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hut\java\bot-stock\"/>
    </mc:Choice>
  </mc:AlternateContent>
  <xr:revisionPtr revIDLastSave="0" documentId="13_ncr:1_{A2011610-9893-47D9-BC10-58B31C921EF3}" xr6:coauthVersionLast="47" xr6:coauthVersionMax="47" xr10:uidLastSave="{00000000-0000-0000-0000-000000000000}"/>
  <bookViews>
    <workbookView xWindow="-96" yWindow="-96" windowWidth="23232" windowHeight="12552" activeTab="4" xr2:uid="{00000000-000D-0000-FFFF-FFFF00000000}"/>
  </bookViews>
  <sheets>
    <sheet name="Sheet2" sheetId="4" r:id="rId1"/>
    <sheet name="Sheet3" sheetId="5" r:id="rId2"/>
    <sheet name="Result" sheetId="1" r:id="rId3"/>
    <sheet name="PointMax" sheetId="2" r:id="rId4"/>
    <sheet name="Sheet1" sheetId="3" r:id="rId5"/>
  </sheets>
  <definedNames>
    <definedName name="_xlnm._FilterDatabase" localSheetId="4" hidden="1">Sheet1!$A$1:$C$262</definedName>
  </definedNames>
  <calcPr calcId="0"/>
  <pivotCaches>
    <pivotCache cacheId="2" r:id="rId6"/>
  </pivotCaches>
</workbook>
</file>

<file path=xl/sharedStrings.xml><?xml version="1.0" encoding="utf-8"?>
<sst xmlns="http://schemas.openxmlformats.org/spreadsheetml/2006/main" count="3448" uniqueCount="1242">
  <si>
    <t>Day</t>
  </si>
  <si>
    <t>Code</t>
  </si>
  <si>
    <t>PF</t>
  </si>
  <si>
    <t>VolRate</t>
  </si>
  <si>
    <t>PointBigMoney</t>
  </si>
  <si>
    <t>BigMoney</t>
  </si>
  <si>
    <t>CurrentPrice</t>
  </si>
  <si>
    <t>MaxPointBigMoney</t>
  </si>
  <si>
    <t>MaxPointOfDay</t>
  </si>
  <si>
    <t>2022-03-15T00:00:00.000Z</t>
  </si>
  <si>
    <t>TVC</t>
  </si>
  <si>
    <t>0.6451393325402229</t>
  </si>
  <si>
    <t xml:space="preserve">DataFrame{point6.6000951816382925open=19200.0, high=19200.0, low=19000.0, close=19100.0, volume=158100.0, tradingDate='2022-02-22T03:45:00.000Z', symbol='TVC'}
DataFrame{point7.281840237467935open=18400.0, high=18400.0, low=18000.0, close=18300.0, volume=209500.0, tradingDate='2022-02-24T06:05:00.000Z', symbol='TVC'}
DataFrame{point5.055390235159571open=20200.0, high=20300.0, low=20100.0, close=20200.0, volume=177700.0, tradingDate='2022-02-25T03:35:00.000Z', symbol='TVC'}
DataFrame{point5.808123015209761open=20300.0, high=20300.0, low=20100.0, close=20200.0, volume=208500.0, tradingDate='2022-02-25T03:45:00.000Z', symbol='TVC'}
DataFrame{point5.197202506304761open=20200.0, high=20300.0, low=20100.0, close=20300.0, volume=199900.0, tradingDate='2022-02-25T06:00:00.000Z', symbol='TVC'}
DataFrame{point4.584813899876742open=20300.0, high=20300.0, low=20200.0, close=20300.0, volume=177800.0, tradingDate='2022-02-25T06:05:00.000Z', symbol='TVC'}
DataFrame{point9.60610292119247open=20300.0, high=20300.0, low=20100.0, close=20300.0, volume=410000.0, tradingDate='2022-02-25T07:15:00.000Z', symbol='TVC'}
DataFrame{point4.5638648230995535open=21200.0, high=21200.0, low=21000.0, close=21100.0, volume=202600.0, tradingDate='2022-02-28T02:25:00.000Z', symbol='TVC'}
DataFrame{point4.617142757062543open=21800.0, high=21800.0, low=21600.0, close=21800.0, volume=210900.0, tradingDate='2022-02-28T02:40:00.000Z', symbol='TVC'}
DataFrame{point3.894377722167863open=21900.0, high=21900.0, low=21700.0, close=21800.0, volume=179900.0, tradingDate='2022-02-28T02:50:00.000Z', symbol='TVC'}
DataFrame{point6.457352544898315open=22300.0, high=22300.0, low=22200.0, close=22300.0, volume=325900.0, tradingDate='2022-02-28T04:25:00.000Z', symbol='TVC'}
DataFrame{point5.6045249744036125open=21700.0, high=21700.0, low=21500.0, close=21600.0, volume=336100.0, tradingDate='2022-03-02T02:20:00.000Z', symbol='TVC'}
DataFrame{point4.860313122996232open=22900.0, high=22900.0, low=22500.0, close=22800.0, volume=322300.0, tradingDate='2022-03-02T07:25:00.000Z', symbol='TVC'}
DataFrame{point3.1894221531745397open=22200.0, high=22300.0, low=22000.0, close=22300.0, volume=263600.0, tradingDate='2022-03-08T07:25:00.000Z', symbol='TVC'}
DataFrame{point3.3313563618623068open=22200.0, high=22300.0, low=22100.0, close=22300.0, volume=278600.0, tradingDate='2022-03-09T02:10:00.000Z', symbol='TVC'}
DataFrame{point5.437675868887368open=23400.0, high=23500.0, low=23300.0, close=23500.0, volume=457600.0, tradingDate='2022-03-10T02:10:00.000Z', symbol='TVC'}
DataFrame{point5.943098443356788open=23500.0, high=23600.0, low=23400.0, close=23500.0, volume=506100.0, tradingDate='2022-03-10T02:15:00.000Z', symbol='TVC'}
DataFrame{point3.490315718109666open=23500.0, high=23600.0, low=23400.0, close=23500.0, volume=298600.0, tradingDate='2022-03-10T02:20:00.000Z', symbol='TVC'}
DataFrame{point4.174199723492502open=23500.0, high=23600.0, low=23400.0, close=23500.0, volume=361100.0, tradingDate='2022-03-10T02:40:00.000Z', symbol='TVC'}
DataFrame{point3.0475072388447546open=23500.0, high=23500.0, low=23400.0, close=23500.0, volume=262700.0, tradingDate='2022-03-10T02:45:00.000Z', symbol='TVC'}
DataFrame{point3.455970518927978open=23700.0, high=23800.0, low=23600.0, close=23800.0, volume=298600.0, tradingDate='2022-03-10T03:10:00.000Z', symbol='TVC'}
DataFrame{point4.730690883434047open=24000.0, high=24100.0, low=23900.0, close=24000.0, volume=415700.0, tradingDate='2022-03-10T03:55:00.000Z', symbol='TVC'}
DataFrame{point3.603228890933381open=24000.0, high=24000.0, low=23900.0, close=24000.0, volume=318800.0, tradingDate='2022-03-10T04:00:00.000Z', symbol='TVC'}
DataFrame{point3.1394401875340265open=24000.0, high=24000.0, low=23800.0, close=23900.0, volume=279100.0, tradingDate='2022-03-10T04:05:00.000Z', symbol='TVC'}
DataFrame{point7.00279490705825open=23900.0, high=23900.0, low=23700.0, close=23800.0, volume=631400.0, tradingDate='2022-03-10T04:10:00.000Z', symbol='TVC'}
</t>
  </si>
  <si>
    <t>2022-03-14T00:00:00.000Z</t>
  </si>
  <si>
    <t>0.6811320116234137</t>
  </si>
  <si>
    <t>2022-03-16T08:00:00.000Z</t>
  </si>
  <si>
    <t>0.327235250955086</t>
  </si>
  <si>
    <t>2022-03-11T00:00:00.000Z</t>
  </si>
  <si>
    <t>HNG</t>
  </si>
  <si>
    <t>0.9300760834229413</t>
  </si>
  <si>
    <t xml:space="preserve">DataFrame{point3.735902130463119open=9850.0, high=9850.0, low=9480.0, close=9700.0, volume=1683000.0, tradingDate='2022-01-20T02:30:00.000Z', symbol='HNG'}
DataFrame{point3.124395018176343open=9850.0, high=9890.0, low=9800.0, close=9890.0, volume=581000.0, tradingDate='2022-02-10T02:55:00.000Z', symbol='HNG'}
DataFrame{point4.236211677666311open=9070.0, high=9080.0, low=8910.0, close=9020.0, volume=790400.0, tradingDate='2022-02-14T02:20:00.000Z', symbol='HNG'}
DataFrame{point4.059704048288361open=9010.0, high=9020.0, low=8990.0, close=9020.0, volume=739700.0, tradingDate='2022-02-14T03:35:00.000Z', symbol='HNG'}
DataFrame{point6.043505407175195open=8530.0, high=8540.0, low=8490.0, close=8530.0, volume=1111200.0, tradingDate='2022-02-15T02:25:00.000Z', symbol='HNG'}
DataFrame{point3.067178024236457open=8490.0, high=8500.0, low=8480.0, close=8500.0, volume=570700.0, tradingDate='2022-02-15T03:20:00.000Z', symbol='HNG'}
DataFrame{point3.8077602537087882open=9400.0, high=9400.0, low=9310.0, close=9400.0, volume=715600.0, tradingDate='2022-02-18T02:15:00.000Z', symbol='HNG'}
DataFrame{point3.488289989661594open=9800.0, high=9800.0, low=9760.0, close=9800.0, volume=662000.0, tradingDate='2022-02-18T04:00:00.000Z', symbol='HNG'}
DataFrame{point4.852090452963455open=9510.0, high=9530.0, low=9460.0, close=9500.0, volume=986200.0, tradingDate='2022-02-22T03:55:00.000Z', symbol='HNG'}
DataFrame{point4.446104288342476open=9300.0, high=9330.0, low=9200.0, close=9310.0, volume=902400.0, tradingDate='2022-02-24T03:20:00.000Z', symbol='HNG'}
DataFrame{point3.979502458739387open=10200.0, high=10200.0, low=10000.0, close=10100.0, volume=807800.0, tradingDate='2022-03-07T02:20:00.000Z', symbol='HNG'}
DataFrame{point9.380086329113503open=9580.0, high=9660.0, low=9400.0, close=9660.0, volume=2252200.0, tradingDate='2022-03-09T03:00:00.000Z', symbol='HNG'}
</t>
  </si>
  <si>
    <t>0.49699437933679025</t>
  </si>
  <si>
    <t>0.8456244397591122</t>
  </si>
  <si>
    <t>0.5330209984498444</t>
  </si>
  <si>
    <t>STB</t>
  </si>
  <si>
    <t>0.7638468350381417</t>
  </si>
  <si>
    <t xml:space="preserve">DataFrame{point3.6033880178559294open=32150.0, high=32200.0, low=31800.0, close=32100.0, volume=2439400.0, tradingDate='2022-01-20T02:30:00.000Z', symbol='STB'}
DataFrame{point3.221631932293642open=35650.0, high=35700.0, low=35350.0, close=35550.0, volume=2152400.0, tradingDate='2022-01-26T03:10:00.000Z', symbol='STB'}
DataFrame{point5.770327789723112open=36200.0, high=36200.0, low=35550.0, close=35950.0, volume=3813500.0, tradingDate='2022-01-26T03:35:00.000Z', symbol='STB'}
DataFrame{point6.095509925906622open=35250.0, high=35500.0, low=35000.0, close=35350.0, volume=3330700.0, tradingDate='2022-02-09T07:25:00.000Z', symbol='STB'}
DataFrame{point3.523130565768746open=33300.0, high=33450.0, low=33150.0, close=33300.0, volume=1676500.0, tradingDate='2022-02-22T07:15:00.000Z', symbol='STB'}
DataFrame{point3.8173693959259722open=33200.0, high=33250.0, low=33000.0, close=33150.0, volume=1620300.0, tradingDate='2022-02-24T03:20:00.000Z', symbol='STB'}
DataFrame{point3.131353617953057open=31950.0, high=32050.0, low=31850.0, close=32000.0, volume=1120300.0, tradingDate='2022-03-02T03:25:00.000Z', symbol='STB'}
DataFrame{point3.8755785313926006open=31750.0, high=31800.0, low=31600.0, close=31700.0, volume=1215700.0, tradingDate='2022-03-10T02:15:00.000Z', symbol='STB'}
</t>
  </si>
  <si>
    <t>0.8995211714502757</t>
  </si>
  <si>
    <t>0.587442891155898</t>
  </si>
  <si>
    <t>CTR</t>
  </si>
  <si>
    <t>0.9398309781323488</t>
  </si>
  <si>
    <t xml:space="preserve">DataFrame{point5.244164943232178open=85000.0, high=85000.0, low=84700.0, close=85000.0, volume=49700.0, tradingDate='2022-01-13T03:00:00.000Z', symbol='CTR'}
DataFrame{point7.128201499929248open=82000.0, high=82400.0, low=81500.0, close=82300.0, volume=40300.0, tradingDate='2022-01-27T07:45:00.000Z', symbol='CTR'}
DataFrame{point10.74154852780807open=85200.0, high=85200.0, low=84700.0, close=85000.0, volume=59100.0, tradingDate='2022-02-07T02:30:00.000Z', symbol='CTR'}
DataFrame{point7.402941077948614open=86900.0, high=87200.0, low=86600.0, close=87000.0, volume=44200.0, tradingDate='2022-02-08T07:10:00.000Z', symbol='CTR'}
DataFrame{point9.658765965558874open=87700.0, high=87700.0, low=87500.0, close=87700.0, volume=60800.0, tradingDate='2022-02-08T07:25:00.000Z', symbol='CTR'}
DataFrame{point4.412413590233858open=88400.0, high=88600.0, low=88000.0, close=88600.0, volume=36000.0, tradingDate='2022-02-11T06:50:00.000Z', symbol='CTR'}
DataFrame{point11.050870637653553open=88600.0, high=88600.0, low=88100.0, close=88400.0, volume=90500.0, tradingDate='2022-02-14T02:00:00.000Z', symbol='CTR'}
DataFrame{point6.020703451222592open=88500.0, high=88600.0, low=88000.0, close=88600.0, volume=62000.0, tradingDate='2022-02-23T06:55:00.000Z', symbol='CTR'}
DataFrame{point3.9306191626699363open=90000.0, high=90000.0, low=89000.0, close=90000.0, volume=43600.0, tradingDate='2022-02-24T02:20:00.000Z', symbol='CTR'}
DataFrame{point3.392396545923517open=84200.0, high=84200.0, low=83600.0, close=83900.0, volume=36300.0, tradingDate='2022-03-02T03:10:00.000Z', symbol='CTR'}
DataFrame{point3.555869978031798open=83100.0, high=83300.0, low=82800.0, close=83300.0, volume=38200.0, tradingDate='2022-03-02T03:25:00.000Z', symbol='CTR'}
DataFrame{point4.148503801040285open=86500.0, high=86600.0, low=86300.0, close=86600.0, volume=39400.0, tradingDate='2022-03-08T02:30:00.000Z', symbol='CTR'}
DataFrame{point3.6941186292106694open=86600.0, high=86600.0, low=86400.0, close=86500.0, volume=35400.0, tradingDate='2022-03-08T02:40:00.000Z', symbol='CTR'}
DataFrame{point7.665789712419487open=87900.0, high=88000.0, low=87800.0, close=88000.0, volume=67600.0, tradingDate='2022-03-10T04:00:00.000Z', symbol='CTR'}
DataFrame{point7.37647334322067open=90800.0, high=90900.0, low=90600.0, close=90800.0, volume=75600.0, tradingDate='2022-03-10T07:00:00.000Z', symbol='CTR'}
DataFrame{point5.5572949279899815open=91700.0, high=91800.0, low=91600.0, close=91800.0, volume=63900.0, tradingDate='2022-03-10T07:25:00.000Z', symbol='CTR'}
DataFrame{point3.5381806659927277open=92600.0, high=92600.0, low=92400.0, close=92600.0, volume=46900.0, tradingDate='2022-03-11T07:20:00.000Z', symbol='CTR'}
DataFrame{point3.7263067202757036open=91500.0, high=91600.0, low=90000.0, close=91200.0, volume=51900.0, tradingDate='2022-03-14T06:10:00.000Z', symbol='CTR'}
DataFrame{point3.711628028336225open=94300.0, high=94400.0, low=94200.0, close=94300.0, volume=56900.0, tradingDate='2022-03-15T07:10:00.000Z', symbol='CTR'}
</t>
  </si>
  <si>
    <t>CTS</t>
  </si>
  <si>
    <t>0.7423475277454133</t>
  </si>
  <si>
    <t xml:space="preserve">DataFrame{point3.147094758347187open=41600.0, high=41600.0, low=41400.0, close=41500.0, volume=125700.0, tradingDate='2022-01-17T03:45:00.000Z', symbol='CTS'}
DataFrame{point6.808416267014111open=39500.0, high=39800.0, low=38800.0, close=39800.0, volume=245600.0, tradingDate='2022-01-19T02:15:00.000Z', symbol='CTS'}
</t>
  </si>
  <si>
    <t>0.3244699865262463</t>
  </si>
  <si>
    <t>0.8940766740130057</t>
  </si>
  <si>
    <t>0.26831117851726294</t>
  </si>
  <si>
    <t>SCR</t>
  </si>
  <si>
    <t>0.9079805148010007</t>
  </si>
  <si>
    <t xml:space="preserve">DataFrame{point3.0502593740311483open=20200.0, high=20200.0, low=20000.0, close=20200.0, volume=822500.0, tradingDate='2022-01-21T02:15:00.000Z', symbol='SCR'}
DataFrame{point4.191395988345open=20550.0, high=20550.0, low=20500.0, close=20550.0, volume=1145900.0, tradingDate='2022-01-21T02:35:00.000Z', symbol='SCR'}
DataFrame{point3.996104798849378open=19250.0, high=19250.0, low=19150.0, close=19200.0, volume=998000.0, tradingDate='2022-01-24T06:15:00.000Z', symbol='SCR'}
DataFrame{point3.4441396328456486open=17450.0, high=17450.0, low=17000.0, close=17350.0, volume=562200.0, tradingDate='2022-01-27T07:00:00.000Z', symbol='SCR'}
DataFrame{point3.1997284316930275open=19000.0, high=19000.0, low=18950.0, close=19000.0, volume=509000.0, tradingDate='2022-02-07T02:25:00.000Z', symbol='SCR'}
DataFrame{point3.5709756120844487open=18450.0, high=18600.0, low=18200.0, close=18500.0, volume=523700.0, tradingDate='2022-02-08T06:10:00.000Z', symbol='SCR'}
DataFrame{point3.72043972128202open=20250.0, high=20250.0, low=20000.0, close=20150.0, volume=431100.0, tradingDate='2022-02-16T02:20:00.000Z', symbol='SCR'}
DataFrame{point12.26410318796467open=20950.0, high=20950.0, low=20850.0, close=20900.0, volume=1502100.0, tradingDate='2022-02-16T02:30:00.000Z', symbol='SCR'}
DataFrame{point3.093881635222156open=20900.0, high=20900.0, low=20850.0, close=20900.0, volume=383400.0, tradingDate='2022-02-16T03:30:00.000Z', symbol='SCR'}
DataFrame{point6.935523015937222open=21100.0, high=21200.0, low=20950.0, close=21200.0, volume=857300.0, tradingDate='2022-02-17T02:15:00.000Z', symbol='SCR'}
DataFrame{point3.6686424815763172open=21150.0, high=21200.0, low=21000.0, close=21200.0, volume=455900.0, tradingDate='2022-02-17T02:20:00.000Z', symbol='SCR'}
DataFrame{point3.0460514176529165open=21750.0, high=21800.0, low=21600.0, close=21700.0, volume=399500.0, tradingDate='2022-02-21T02:30:00.000Z', symbol='SCR'}
DataFrame{point5.119075899317797open=21350.0, high=21400.0, low=21150.0, close=21350.0, volume=702500.0, tradingDate='2022-02-22T02:15:00.000Z', symbol='SCR'}
DataFrame{point4.23259732934221open=21250.0, high=21300.0, low=21100.0, close=21200.0, volume=601800.0, tradingDate='2022-02-22T03:40:00.000Z', symbol='SCR'}
DataFrame{point5.831995865926982open=20900.0, high=20900.0, low=20550.0, close=20800.0, volume=853200.0, tradingDate='2022-02-22T03:55:00.000Z', symbol='SCR'}
DataFrame{point3.8288758393946125open=20700.0, high=20700.0, low=20500.0, close=20700.0, volume=576000.0, tradingDate='2022-02-24T03:20:00.000Z', symbol='SCR'}
DataFrame{point3.200154020619041open=21300.0, high=21350.0, low=21250.0, close=21300.0, volume=545200.0, tradingDate='2022-02-25T06:20:00.000Z', symbol='SCR'}
DataFrame{point3.111768572419648open=22200.0, high=22300.0, low=22000.0, close=22250.0, volume=461100.0, tradingDate='2022-03-07T02:20:00.000Z', symbol='SCR'}
DataFrame{point3.29717605628175open=22200.0, high=22200.0, low=22050.0, close=22150.0, volume=495100.0, tradingDate='2022-03-07T02:50:00.000Z', symbol='SCR'}
DataFrame{point3.4547834082042304open=22050.0, high=22100.0, low=22000.0, close=22050.0, volume=500500.0, tradingDate='2022-03-07T07:20:00.000Z', symbol='SCR'}
DataFrame{point4.22107046745739open=19850.0, high=20000.0, low=19600.0, close=19850.0, volume=677600.0, tradingDate='2022-03-09T02:55:00.000Z', symbol='SCR'}
</t>
  </si>
  <si>
    <t>0.9628111128917245</t>
  </si>
  <si>
    <t>0.8142124640913778</t>
  </si>
  <si>
    <t>APS</t>
  </si>
  <si>
    <t>0.4976720062578169</t>
  </si>
  <si>
    <t xml:space="preserve">DataFrame{point5.336745334468003open=28700.0, high=28700.0, low=28600.0, close=28700.0, volume=178100.0, tradingDate='2022-01-20T06:55:00.000Z', symbol='APS'}
DataFrame{point4.060589159519259open=26500.0, high=26500.0, low=25500.0, close=26000.0, volume=119400.0, tradingDate='2022-01-25T03:25:00.000Z', symbol='APS'}
DataFrame{point4.740652483415289open=32900.0, high=33000.0, low=32800.0, close=32900.0, volume=93900.0, tradingDate='2022-02-11T02:40:00.000Z', symbol='APS'}
DataFrame{point6.331796985631692open=32100.0, high=32100.0, low=31600.0, close=31900.0, volume=140400.0, tradingDate='2022-02-14T07:20:00.000Z', symbol='APS'}
DataFrame{point4.24387017176154open=33700.0, high=33900.0, low=33500.0, close=33800.0, volume=114200.0, tradingDate='2022-02-18T06:00:00.000Z', symbol='APS'}
DataFrame{point4.858864457482651open=35300.0, high=35400.0, low=35200.0, close=35300.0, volume=159500.0, tradingDate='2022-03-04T02:25:00.000Z', symbol='APS'}
DataFrame{point3.244047083655639open=35500.0, high=35600.0, low=35400.0, close=35500.0, volume=108200.0, tradingDate='2022-03-04T02:40:00.000Z', symbol='APS'}
DataFrame{point3.0402317788153668open=35000.0, high=35100.0, low=34800.0, close=35000.0, volume=97800.0, tradingDate='2022-03-04T04:00:00.000Z', symbol='APS'}
DataFrame{point6.547374634296566open=32100.0, high=32100.0, low=31700.0, close=31900.0, volume=204100.0, tradingDate='2022-03-11T06:55:00.000Z', symbol='APS'}
</t>
  </si>
  <si>
    <t>0.3125999633291697</t>
  </si>
  <si>
    <t>VIX</t>
  </si>
  <si>
    <t>0.7373986589677726</t>
  </si>
  <si>
    <t xml:space="preserve">DataFrame{point3.688297967350677open=19280.0, high=19280.0, low=19210.0, close=19250.0, volume=388200.0, tradingDate='2022-01-24T03:10:00.000Z', symbol='VIX'}
DataFrame{point10.095147789693957open=21740.0, high=22090.0, low=21360.0, close=22090.0, volume=494000.0, tradingDate='2022-02-14T02:15:00.000Z', symbol='VIX'}
DataFrame{point4.1295885413787925open=22130.0, high=22170.0, low=21970.0, close=22130.0, volume=209200.0, tradingDate='2022-02-14T02:35:00.000Z', symbol='VIX'}
DataFrame{point5.747455974959441open=22320.0, high=22320.0, low=22200.0, close=22280.0, volume=340800.0, tradingDate='2022-02-21T07:05:00.000Z', symbol='VIX'}
DataFrame{point4.653844699595427open=21700.0, high=21700.0, low=21550.0, close=21630.0, volume=295400.0, tradingDate='2022-02-22T03:55:00.000Z', symbol='VIX'}
DataFrame{point3.459644387622227open=27900.0, high=27950.0, low=27850.0, close=27900.0, volume=233800.0, tradingDate='2022-02-23T02:35:00.000Z', symbol='VIX'}
DataFrame{point3.000971159763072open=27800.0, high=27800.0, low=27700.0, close=27750.0, volume=205800.0, tradingDate='2022-02-23T02:55:00.000Z', symbol='VIX'}
DataFrame{point4.047045486750744open=27750.0, high=27800.0, low=27700.0, close=27800.0, volume=285600.0, tradingDate='2022-02-23T03:25:00.000Z', symbol='VIX'}
DataFrame{point3.8691905748852906open=27750.0, high=27800.0, low=27700.0, close=27800.0, volume=291600.0, tradingDate='2022-02-23T06:30:00.000Z', symbol='VIX'}
DataFrame{point5.4554813484150895open=27850.0, high=27850.0, low=27750.0, close=27800.0, volume=419700.0, tradingDate='2022-02-23T06:50:00.000Z', symbol='VIX'}
DataFrame{point4.3451296462135485open=27800.0, high=27850.0, low=27750.0, close=27800.0, volume=337700.0, tradingDate='2022-02-23T07:00:00.000Z', symbol='VIX'}
DataFrame{point3.6141734606571405open=28000.0, high=28050.0, low=27950.0, close=28000.0, volume=294000.0, tradingDate='2022-02-23T07:15:00.000Z', symbol='VIX'}
DataFrame{point22.616605608603617open=23000.0, high=23000.0, low=22900.0, close=23000.0, volume=2070600.0, tradingDate='2022-02-24T03:25:00.000Z', symbol='VIX'}
DataFrame{point7.242845035249159open=23000.0, high=23000.0, low=22950.0, close=23000.0, volume=671700.0, tradingDate='2022-02-24T03:30:00.000Z', symbol='VIX'}
DataFrame{point6.227543889914744open=23000.0, high=23000.0, low=22950.0, close=23000.0, volume=584800.0, tradingDate='2022-02-24T03:35:00.000Z', symbol='VIX'}
</t>
  </si>
  <si>
    <t>0.4808457637265719</t>
  </si>
  <si>
    <t>0.6732009552175716</t>
  </si>
  <si>
    <t>0.3497098396990794</t>
  </si>
  <si>
    <t>PNJ</t>
  </si>
  <si>
    <t>0.9546716670873752</t>
  </si>
  <si>
    <t xml:space="preserve">DataFrame{point4.449991175654892open=95360.0, high=95460.0, low=95160.0, close=95360.0, volume=35300.0, tradingDate='2022-01-24T02:50:00.000Z', symbol='PNJ'}
DataFrame{point6.408058294042006open=96660.0, high=96850.0, low=96460.0, close=96660.0, volume=59800.0, tradingDate='2022-01-25T07:20:00.000Z', symbol='PNJ'}
DataFrame{point5.342841011271198open=96460.0, high=96460.0, low=96360.0, close=96460.0, volume=51100.0, tradingDate='2022-01-26T02:30:00.000Z', symbol='PNJ'}
DataFrame{point6.1257799264493205open=96460.0, high=96460.0, low=96360.0, close=96460.0, volume=59300.0, tradingDate='2022-01-26T02:45:00.000Z', symbol='PNJ'}
DataFrame{point6.597087477788444open=96460.0, high=96460.0, low=96360.0, close=96460.0, volume=64600.0, tradingDate='2022-01-26T02:55:00.000Z', symbol='PNJ'}
DataFrame{point5.010239334677735open=100430.0, high=100430.0, low=100330.0, close=100430.0, volume=64100.0, tradingDate='2022-01-27T04:00:00.000Z', symbol='PNJ'}
DataFrame{point4.659967962720256open=101330.0, high=101430.0, low=101230.0, close=101430.0, volume=64000.0, tradingDate='2022-01-28T06:15:00.000Z', symbol='PNJ'}
DataFrame{point6.387110695533338open=101430.0, high=101530.0, low=101330.0, close=101430.0, volume=88800.0, tradingDate='2022-01-28T06:20:00.000Z', symbol='PNJ'}
DataFrame{point3.8176546391752577open=102920.0, high=103020.0, low=102820.0, close=102920.0, volume=71100.0, tradingDate='2022-02-09T07:15:00.000Z', symbol='PNJ'}
DataFrame{point3.0775199488303326open=101530.0, high=101630.0, low=101130.0, close=101630.0, volume=58700.0, tradingDate='2022-02-10T06:50:00.000Z', symbol='PNJ'}
DataFrame{point5.874142142607886open=104410.0, high=104510.0, low=104110.0, close=104410.0, volume=111100.0, tradingDate='2022-02-14T03:05:00.000Z', symbol='PNJ'}
DataFrame{point9.663700513320602open=108890.0, high=109280.0, low=108390.0, close=108990.0, volume=142700.0, tradingDate='2022-02-22T06:00:00.000Z', symbol='PNJ'}
DataFrame{point3.8226705601274222open=109190.0, high=109280.0, low=108990.0, close=109280.0, volume=57600.0, tradingDate='2022-02-22T06:15:00.000Z', symbol='PNJ'}
DataFrame{point5.549289690919562open=112370.0, high=112370.0, low=112170.0, close=112270.0, volume=92500.0, tradingDate='2022-02-22T06:35:00.000Z', symbol='PNJ'}
DataFrame{point3.874166175069202open=110380.0, high=110380.0, low=110280.0, close=110380.0, volume=68300.0, tradingDate='2022-02-22T07:15:00.000Z', symbol='PNJ'}
DataFrame{point3.4828893915352848open=110280.0, high=110380.0, low=109980.0, close=110380.0, volume=61900.0, tradingDate='2022-02-22T07:25:00.000Z', symbol='PNJ'}
DataFrame{point3.0164513876767325open=109190.0, high=109280.0, low=108890.0, close=109190.0, volume=55300.0, tradingDate='2022-02-24T03:35:00.000Z', symbol='PNJ'}
DataFrame{point4.324570991945155open=111370.0, high=111870.0, low=110380.0, close=111770.0, volume=81500.0, tradingDate='2022-02-24T03:50:00.000Z', symbol='PNJ'}
DataFrame{point3.714085494043448open=111900.0, high=112000.0, low=111800.0, close=111900.0, volume=111300.0, tradingDate='2022-03-07T06:30:00.000Z', symbol='PNJ'}
DataFrame{point4.629311411407283open=110700.0, high=111000.0, low=110300.0, close=110700.0, volume=134700.0, tradingDate='2022-03-09T03:20:00.000Z', symbol='PNJ'}
</t>
  </si>
  <si>
    <t>0.5573326436719026</t>
  </si>
  <si>
    <t>0.4070863689716415</t>
  </si>
  <si>
    <t>KDH</t>
  </si>
  <si>
    <t>0.7901180225040579</t>
  </si>
  <si>
    <t xml:space="preserve">DataFrame{point3.0136913646661263open=49800.0, high=49800.0, low=49500.0, close=49700.0, volume=159100.0, tradingDate='2022-01-18T07:15:00.000Z', symbol='KDH'}
DataFrame{point3.278530657982281open=50600.0, high=50600.0, low=50500.0, close=50600.0, volume=74900.0, tradingDate='2022-02-07T06:10:00.000Z', symbol='KDH'}
DataFrame{point4.04515952097998open=52400.0, high=52500.0, low=52300.0, close=52400.0, volume=88500.0, tradingDate='2022-02-09T06:50:00.000Z', symbol='KDH'}
DataFrame{point3.68203896171724open=53100.0, high=53200.0, low=53000.0, close=53200.0, volume=84600.0, tradingDate='2022-02-09T07:20:00.000Z', symbol='KDH'}
DataFrame{point3.809552490513763open=52800.0, high=52800.0, low=52400.0, close=52600.0, volume=75900.0, tradingDate='2022-02-14T07:05:00.000Z', symbol='KDH'}
DataFrame{point6.1612450462351385open=53000.0, high=53100.0, low=52900.0, close=53100.0, volume=119400.0, tradingDate='2022-02-15T07:05:00.000Z', symbol='KDH'}
DataFrame{point5.427557599080414open=53400.0, high=53500.0, low=53300.0, close=53400.0, volume=108600.0, tradingDate='2022-02-15T07:20:00.000Z', symbol='KDH'}
DataFrame{point4.512978468316552open=54000.0, high=54100.0, low=53900.0, close=54100.0, volume=92600.0, tradingDate='2022-02-17T06:25:00.000Z', symbol='KDH'}
DataFrame{point3.3770613673245515open=54600.0, high=54600.0, low=54500.0, close=54600.0, volume=74500.0, tradingDate='2022-02-17T07:25:00.000Z', symbol='KDH'}
DataFrame{point3.129577839925423open=52400.0, high=52400.0, low=52200.0, close=52400.0, volume=75200.0, tradingDate='2022-02-22T03:55:00.000Z', symbol='KDH'}
DataFrame{point3.256750923305674open=54500.0, high=54500.0, low=54400.0, close=54500.0, volume=67900.0, tradingDate='2022-03-03T06:45:00.000Z', symbol='KDH'}
DataFrame{point3.8346825734980827open=54600.0, high=54600.0, low=54400.0, close=54600.0, volume=81000.0, tradingDate='2022-03-03T07:00:00.000Z', symbol='KDH'}
DataFrame{point4.9241254060531165open=54700.0, high=54800.0, low=54500.0, close=54700.0, volume=105200.0, tradingDate='2022-03-03T07:10:00.000Z', symbol='KDH'}
DataFrame{point4.7596361679414905open=52300.0, high=52400.0, low=52100.0, close=52400.0, volume=107900.0, tradingDate='2022-03-08T07:15:00.000Z', symbol='KDH'}
DataFrame{point4.291242880836837open=52400.0, high=52400.0, low=52100.0, close=52300.0, volume=97800.0, tradingDate='2022-03-08T07:20:00.000Z', symbol='KDH'}
DataFrame{point3.375425173747847open=51300.0, high=51400.0, low=51000.0, close=51200.0, volume=78000.0, tradingDate='2022-03-09T02:50:00.000Z', symbol='KDH'}
DataFrame{point3.4304838934597686open=51200.0, high=51300.0, low=51100.0, close=51200.0, volume=73800.0, tradingDate='2022-03-11T04:25:00.000Z', symbol='KDH'}
DataFrame{point4.5224828301153295open=50500.0, high=50500.0, low=50000.0, close=50500.0, volume=104700.0, tradingDate='2022-03-14T03:25:00.000Z', symbol='KDH'}
DataFrame{point3.117450618161148open=50500.0, high=50600.0, low=50400.0, close=50600.0, volume=70200.0, tradingDate='2022-03-16T07:20:00.000Z', symbol='KDH'}
</t>
  </si>
  <si>
    <t>0.9314586994727593</t>
  </si>
  <si>
    <t>0.5527131110708176</t>
  </si>
  <si>
    <t>CDO</t>
  </si>
  <si>
    <t>0.6569255756689465</t>
  </si>
  <si>
    <t xml:space="preserve">DataFrame{point25.273701374330305open=7900.0, high=7900.0, low=7800.0, close=7900.0, volume=520800.0, tradingDate='2022-03-10T06:20:00.000Z', symbol='CDO'}
</t>
  </si>
  <si>
    <t>TVS</t>
  </si>
  <si>
    <t>0.33120278907611855</t>
  </si>
  <si>
    <t xml:space="preserve">DataFrame{point27.527163368257664open=42000.0, high=42900.0, low=41000.0, close=42900.0, volume=113500.0, tradingDate='2022-02-09T02:55:00.000Z', symbol='TVS'}
</t>
  </si>
  <si>
    <t>0.24812293118759923</t>
  </si>
  <si>
    <t>C4G</t>
  </si>
  <si>
    <t>0.8161981814382109</t>
  </si>
  <si>
    <t xml:space="preserve">DataFrame{point5.974545909488985open=23600.0, high=23600.0, low=23300.0, close=23500.0, volume=525300.0, tradingDate='2022-01-19T03:40:00.000Z', symbol='C4G'}
DataFrame{point3.1062156643794907open=20500.0, high=20500.0, low=20100.0, close=20300.0, volume=249800.0, tradingDate='2022-01-21T07:40:00.000Z', symbol='C4G'}
DataFrame{point4.103232186837325open=19600.0, high=19600.0, low=19400.0, close=19500.0, volume=172600.0, tradingDate='2022-02-08T07:05:00.000Z', symbol='C4G'}
DataFrame{point9.39320727254264open=21300.0, high=21400.0, low=21200.0, close=21400.0, volume=444000.0, tradingDate='2022-02-10T06:30:00.000Z', symbol='C4G'}
DataFrame{point5.303920863021696open=20700.0, high=20800.0, low=20600.0, close=20700.0, volume=265300.0, tradingDate='2022-02-10T06:45:00.000Z', symbol='C4G'}
DataFrame{point3.9919153046696487open=21100.0, high=21100.0, low=20900.0, close=21000.0, volume=205800.0, tradingDate='2022-02-11T03:00:00.000Z', symbol='C4G'}
DataFrame{point6.03226943662022open=20500.0, high=20600.0, low=20400.0, close=20500.0, volume=338800.0, tradingDate='2022-02-14T02:35:00.000Z', symbol='C4G'}
DataFrame{point3.695731633026033open=20200.0, high=20300.0, low=20100.0, close=20200.0, volume=200200.0, tradingDate='2022-02-14T07:25:00.000Z', symbol='C4G'}
DataFrame{point3.731668782894418open=21200.0, high=21300.0, low=21100.0, close=21200.0, volume=231000.0, tradingDate='2022-02-17T03:15:00.000Z', symbol='C4G'}
DataFrame{point4.323790378483294open=21500.0, high=21600.0, low=21400.0, close=21500.0, volume=299400.0, tradingDate='2022-02-17T07:20:00.000Z', symbol='C4G'}
DataFrame{point3.128679321138328open=21500.0, high=21500.0, low=21400.0, close=21500.0, volume=217900.0, tradingDate='2022-02-17T07:25:00.000Z', symbol='C4G'}
DataFrame{point6.420573273951495open=21000.0, high=21100.0, low=20500.0, close=21000.0, volume=486700.0, tradingDate='2022-02-22T03:55:00.000Z', symbol='C4G'}
DataFrame{point6.7946972052742005open=21500.0, high=21600.0, low=21400.0, close=21600.0, volume=380200.0, tradingDate='2022-03-04T02:10:00.000Z', symbol='C4G'}
DataFrame{point10.086617229474372open=21800.0, high=21900.0, low=21700.0, close=21900.0, volume=592500.0, tradingDate='2022-03-04T02:25:00.000Z', symbol='C4G'}
DataFrame{point3.7733424454296416open=23000.0, high=23000.0, low=22700.0, close=23000.0, volume=258400.0, tradingDate='2022-03-08T07:05:00.000Z', symbol='C4G'}
DataFrame{point5.9151897188897635open=23400.0, high=23500.0, low=23200.0, close=23500.0, volume=426400.0, tradingDate='2022-03-11T03:30:00.000Z', symbol='C4G'}
DataFrame{point4.47006283143444open=23500.0, high=23600.0, low=23400.0, close=23600.0, volume=324700.0, tradingDate='2022-03-11T03:35:00.000Z', symbol='C4G'}
DataFrame{point3.2273267015658424open=25000.0, high=25000.0, low=24800.0, close=24900.0, volume=279400.0, tradingDate='2022-03-15T06:15:00.000Z', symbol='C4G'}
</t>
  </si>
  <si>
    <t>0.7988367540912664</t>
  </si>
  <si>
    <t>BSI</t>
  </si>
  <si>
    <t>0.25480488576559557</t>
  </si>
  <si>
    <t xml:space="preserve">DataFrame{point19.62470529123024open=36450.0, high=36450.0, low=36250.0, close=36450.0, volume=203100.0, tradingDate='2022-01-27T02:15:00.000Z', symbol='BSI'}
DataFrame{point14.322916666666668open=42500.0, high=42550.0, low=42450.0, close=42500.0, volume=217800.0, tradingDate='2022-02-18T06:45:00.000Z', symbol='BSI'}
DataFrame{point5.96008835402544open=42550.0, high=42600.0, low=42500.0, close=42600.0, volume=93900.0, tradingDate='2022-02-18T07:00:00.000Z', symbol='BSI'}
DataFrame{point4.3284365162644285open=42950.0, high=43000.0, low=42750.0, close=43000.0, volume=72600.0, tradingDate='2022-02-18T07:25:00.000Z', symbol='BSI'}
DataFrame{point3.2589867676208506open=45000.0, high=45000.0, low=44900.0, close=44950.0, volume=73000.0, tradingDate='2022-03-04T02:35:00.000Z', symbol='BSI'}
DataFrame{point4.210163940527364open=39700.0, high=39900.0, low=39500.0, close=39800.0, volume=90500.0, tradingDate='2022-03-09T02:35:00.000Z', symbol='BSI'}
</t>
  </si>
  <si>
    <t>0.621850362592404</t>
  </si>
  <si>
    <t>0.3073140749846343</t>
  </si>
  <si>
    <t>EIB</t>
  </si>
  <si>
    <t>0.8311242993735576</t>
  </si>
  <si>
    <t xml:space="preserve">DataFrame{point28.207795386403966open=35000.0, high=35400.0, low=34500.0, close=35200.0, volume=276600.0, tradingDate='2022-01-26T07:00:00.000Z', symbol='EIB'}
DataFrame{point34.999133899185864open=37750.0, high=37750.0, low=37000.0, close=37650.0, volume=404100.0, tradingDate='2022-01-28T03:15:00.000Z', symbol='EIB'}
DataFrame{point7.1509248529476475open=37500.0, high=37500.0, low=37450.0, close=37500.0, volume=97500.0, tradingDate='2022-01-28T06:20:00.000Z', symbol='EIB'}
DataFrame{point6.2389409528802675open=36300.0, high=36400.0, low=36200.0, close=36400.0, volume=95200.0, tradingDate='2022-02-08T04:05:00.000Z', symbol='EIB'}
DataFrame{point6.000757193336699open=36000.0, high=36100.0, low=35900.0, close=36000.0, volume=95100.0, tradingDate='2022-02-08T07:05:00.000Z', symbol='EIB'}
DataFrame{point6.790023577273358open=35000.0, high=35300.0, low=34600.0, close=35200.0, volume=117500.0, tradingDate='2022-02-09T04:05:00.000Z', symbol='EIB'}
DataFrame{point9.339303025154654open=36000.0, high=36000.0, low=35550.0, close=35900.0, volume=186900.0, tradingDate='2022-02-10T02:15:00.000Z', symbol='EIB'}
DataFrame{point8.544816056470088open=36350.0, high=36500.0, low=36200.0, close=36500.0, volume=193200.0, tradingDate='2022-02-14T03:15:00.000Z', symbol='EIB'}
DataFrame{point4.28027116631204open=36750.0, high=36800.0, low=36600.0, close=36700.0, volume=103800.0, tradingDate='2022-02-14T07:25:00.000Z', symbol='EIB'}
DataFrame{point6.518631881379669open=36800.0, high=36800.0, low=36700.0, close=36800.0, volume=90300.0, tradingDate='2022-03-14T07:25:00.000Z', symbol='EIB'}
DataFrame{point8.391902526390057open=36950.0, high=37000.0, low=36850.0, close=37000.0, volume=123700.0, tradingDate='2022-03-15T07:15:00.000Z', symbol='EIB'}
DataFrame{point10.113579200974293open=37400.0, high=37500.0, low=37300.0, close=37500.0, volume=152800.0, tradingDate='2022-03-16T02:25:00.000Z', symbol='EIB'}
</t>
  </si>
  <si>
    <t>0.893977859009388</t>
  </si>
  <si>
    <t>GMD</t>
  </si>
  <si>
    <t>0.9103301915859687</t>
  </si>
  <si>
    <t xml:space="preserve">DataFrame{point3.0452988199467073open=41700.0, high=41750.0, low=41500.0, close=41750.0, volume=99200.0, tradingDate='2022-01-17T06:30:00.000Z', symbol='GMD'}
DataFrame{point3.3291246621554973open=47200.0, high=47200.0, low=47100.0, close=47150.0, volume=67500.0, tradingDate='2022-02-08T03:25:00.000Z', symbol='GMD'}
DataFrame{point4.410264194220277open=48150.0, high=48200.0, low=48100.0, close=48200.0, volume=104600.0, tradingDate='2022-02-09T07:15:00.000Z', symbol='GMD'}
DataFrame{point5.243658084760501open=47800.0, high=47900.0, low=47700.0, close=47900.0, volume=138700.0, tradingDate='2022-02-10T07:15:00.000Z', symbol='GMD'}
DataFrame{point5.295796903766314open=47650.0, high=47800.0, low=47500.0, close=47700.0, volume=142100.0, tradingDate='2022-02-10T07:25:00.000Z', symbol='GMD'}
DataFrame{point3.565879626092051open=48350.0, high=48400.0, low=48300.0, close=48350.0, volume=112000.0, tradingDate='2022-02-15T03:45:00.000Z', symbol='GMD'}
DataFrame{point7.016492120974846open=50000.0, high=50100.0, low=49750.0, close=50100.0, volume=229400.0, tradingDate='2022-02-17T02:15:00.000Z', symbol='GMD'}
DataFrame{point4.067099953370829open=50900.0, high=51000.0, low=50800.0, close=51000.0, volume=141300.0, tradingDate='2022-02-17T03:15:00.000Z', symbol='GMD'}
DataFrame{point4.704983290180557open=50900.0, high=50900.0, low=50700.0, close=50800.0, volume=165000.0, tradingDate='2022-02-17T03:25:00.000Z', symbol='GMD'}
DataFrame{point3.063296714051528open=51700.0, high=51800.0, low=51600.0, close=51700.0, volume=125200.0, tradingDate='2022-02-18T07:15:00.000Z', symbol='GMD'}
DataFrame{point4.535928434207207open=51700.0, high=51900.0, low=51300.0, close=51900.0, volume=187000.0, tradingDate='2022-02-18T07:20:00.000Z', symbol='GMD'}
DataFrame{point3.010671401698282open=52200.0, high=52200.0, low=52000.0, close=52100.0, volume=137000.0, tradingDate='2022-02-23T07:00:00.000Z', symbol='GMD'}
DataFrame{point4.17524593914436open=50600.0, high=50700.0, low=50500.0, close=50600.0, volume=197100.0, tradingDate='2022-02-25T07:10:00.000Z', symbol='GMD'}
DataFrame{point4.361517606048869open=50600.0, high=50700.0, low=50400.0, close=50600.0, volume=207200.0, tradingDate='2022-02-25T07:15:00.000Z', symbol='GMD'}
DataFrame{point3.439868176723489open=50500.0, high=50600.0, low=50400.0, close=50500.0, volume=164500.0, tradingDate='2022-02-25T07:20:00.000Z', symbol='GMD'}
DataFrame{point4.734601145093552open=50500.0, high=50500.0, low=50200.0, close=50400.0, volume=228400.0, tradingDate='2022-02-25T07:25:00.000Z', symbol='GMD'}
DataFrame{point4.903846941031036open=52000.0, high=52100.0, low=51700.0, close=52100.0, volume=239600.0, tradingDate='2022-03-03T03:05:00.000Z', symbol='GMD'}
DataFrame{point15.3775916976594open=54300.0, high=54400.0, low=54200.0, close=54400.0, volume=828600.0, tradingDate='2022-03-03T03:40:00.000Z', symbol='GMD'}
DataFrame{point5.522580360977436open=54400.0, high=54400.0, low=54300.0, close=54400.0, volume=300900.0, tradingDate='2022-03-03T03:45:00.000Z', symbol='GMD'}
DataFrame{point3.861604451928274open=56000.0, high=56300.0, low=55600.0, close=56100.0, volume=198600.0, tradingDate='2022-03-04T02:15:00.000Z', symbol='GMD'}
DataFrame{point3.3024715270783296open=54900.0, high=54900.0, low=54500.0, close=54800.0, volume=170500.0, tradingDate='2022-03-07T02:15:00.000Z', symbol='GMD'}
DataFrame{point3.028625214550689open=54900.0, high=55000.0, low=54700.0, close=55000.0, volume=164100.0, tradingDate='2022-03-08T02:50:00.000Z', symbol='GMD'}
DataFrame{point3.4507576702308462open=53300.0, high=53300.0, low=52700.0, close=53000.0, volume=193700.0, tradingDate='2022-03-09T02:20:00.000Z', symbol='GMD'}
DataFrame{point11.582767671854223open=56200.0, high=56200.0, low=56100.0, close=56200.0, volume=733400.0, tradingDate='2022-03-09T06:50:00.000Z', symbol='GMD'}
DataFrame{point4.070639126338491open=56200.0, high=56200.0, low=56100.0, close=56200.0, volume=260100.0, tradingDate='2022-03-09T07:20:00.000Z', symbol='GMD'}
DataFrame{point3.5718004790169737open=55200.0, high=55200.0, low=55000.0, close=55100.0, volume=240100.0, tradingDate='2022-03-10T06:55:00.000Z', symbol='GMD'}
</t>
  </si>
  <si>
    <t>0.6386962176221957</t>
  </si>
  <si>
    <t>BSR</t>
  </si>
  <si>
    <t>0.9836748182074129</t>
  </si>
  <si>
    <t xml:space="preserve">DataFrame{point5.837786310460838open=23800.0, high=23900.0, low=23500.0, close=23700.0, volume=962700.0, tradingDate='2022-01-21T02:00:00.000Z', symbol='BSR'}
DataFrame{point5.082248371706832open=24300.0, high=24400.0, low=24200.0, close=24300.0, volume=896100.0, tradingDate='2022-01-21T02:35:00.000Z', symbol='BSR'}
DataFrame{point3.4415841584158415open=24200.0, high=24300.0, low=24100.0, close=24200.0, volume=608300.0, tradingDate='2022-01-21T06:20:00.000Z', symbol='BSR'}
DataFrame{point4.083772592451303open=25000.0, high=25000.0, low=24800.0, close=24900.0, volume=809300.0, tradingDate='2022-01-21T07:20:00.000Z', symbol='BSR'}
DataFrame{point3.4995210357760347open=25800.0, high=25800.0, low=25400.0, close=25600.0, volume=715300.0, tradingDate='2022-01-26T02:05:00.000Z', symbol='BSR'}
DataFrame{point3.3957443709320065open=25500.0, high=25600.0, low=25400.0, close=25600.0, volume=708700.0, tradingDate='2022-01-26T06:30:00.000Z', symbol='BSR'}
DataFrame{point4.13450702426202open=25500.0, high=25500.0, low=25300.0, close=25400.0, volume=873900.0, tradingDate='2022-01-28T04:10:00.000Z', symbol='BSR'}
DataFrame{point5.844805718897729open=24800.0, high=24800.0, low=24300.0, close=24600.0, volume=1267300.0, tradingDate='2022-01-28T06:00:00.000Z', symbol='BSR'}
DataFrame{point4.230365556820973open=24400.0, high=24400.0, low=24200.0, close=24300.0, volume=947200.0, tradingDate='2022-01-28T06:25:00.000Z', symbol='BSR'}
DataFrame{point3.100296160794069open=24500.0, high=24600.0, low=24400.0, close=24500.0, volume=706400.0, tradingDate='2022-01-28T07:00:00.000Z', symbol='BSR'}
DataFrame{point5.268842326694754open=26000.0, high=26500.0, low=25200.0, close=26100.0, volume=1231300.0, tradingDate='2022-02-07T02:00:00.000Z', symbol='BSR'}
DataFrame{point3.6188250444155625open=26100.0, high=26200.0, low=26000.0, close=26100.0, volume=849800.0, tradingDate='2022-02-07T02:05:00.000Z', symbol='BSR'}
DataFrame{point5.722941081838058open=27300.0, high=27300.0, low=27100.0, close=27300.0, volume=1302000.0, tradingDate='2022-02-10T07:55:00.000Z', symbol='BSR'}
DataFrame{point3.702117318512944open=27800.0, high=27800.0, low=27600.0, close=27700.0, volume=911000.0, tradingDate='2022-02-14T07:25:00.000Z', symbol='BSR'}
DataFrame{point9.61472135028698open=27100.0, high=27200.0, low=26600.0, close=26900.0, volume=2425300.0, tradingDate='2022-02-15T02:40:00.000Z', symbol='BSR'}
DataFrame{point3.0758704242504136open=26800.0, high=26900.0, low=26700.0, close=26900.0, volume=784000.0, tradingDate='2022-02-15T02:50:00.000Z', symbol='BSR'}
DataFrame{point4.477090677057843open=26500.0, high=26600.0, low=26200.0, close=26400.0, volume=1156300.0, tradingDate='2022-02-16T02:00:00.000Z', symbol='BSR'}
DataFrame{point4.8188792553967605open=26300.0, high=26400.0, low=26200.0, close=26300.0, volume=1255000.0, tradingDate='2022-02-16T02:05:00.000Z', symbol='BSR'}
DataFrame{point3.4327892430224827open=26300.0, high=26300.0, low=26200.0, close=26300.0, volume=809600.0, tradingDate='2022-02-21T06:25:00.000Z', symbol='BSR'}
DataFrame{point3.232962241351111open=27900.0, high=28000.0, low=27800.0, close=27900.0, volume=814400.0, tradingDate='2022-02-23T03:25:00.000Z', symbol='BSR'}
DataFrame{point4.082506348247142open=28200.0, high=28300.0, low=28100.0, close=28200.0, volume=1056600.0, tradingDate='2022-02-23T06:10:00.000Z', symbol='BSR'}
DataFrame{point4.087441657105508open=28900.0, high=29100.0, low=28600.0, close=29000.0, volume=1099400.0, tradingDate='2022-02-24T06:10:00.000Z', symbol='BSR'}
DataFrame{point3.6927534517931586open=29000.0, high=29100.0, low=28900.0, close=29000.0, volume=999200.0, tradingDate='2022-02-24T06:15:00.000Z', symbol='BSR'}
DataFrame{point3.2423967170403993open=27800.0, high=27800.0, low=27600.0, close=27700.0, volume=861700.0, tradingDate='2022-02-25T07:15:00.000Z', symbol='BSR'}
DataFrame{point5.148319194288422open=27600.0, high=27600.0, low=27400.0, close=27500.0, volume=1371400.0, tradingDate='2022-02-25T07:50:00.000Z', symbol='BSR'}
DataFrame{point3.1629874078068907open=27500.0, high=27600.0, low=27400.0, close=27500.0, volume=846900.0, tradingDate='2022-02-25T07:55:00.000Z', symbol='BSR'}
DataFrame{point3.207376518242793open=28000.0, high=28000.0, low=27700.0, close=27900.0, volume=859600.0, tradingDate='2022-02-28T02:15:00.000Z', symbol='BSR'}
DataFrame{point3.370378915285932open=27700.0, high=27800.0, low=27500.0, close=27700.0, volume=888200.0, tradingDate='2022-02-28T02:25:00.000Z', symbol='BSR'}
DataFrame{point4.917076389503585open=27700.0, high=27700.0, low=27500.0, close=27600.0, volume=1222100.0, tradingDate='2022-03-01T02:20:00.000Z', symbol='BSR'}
DataFrame{point3.9031591634817784open=28100.0, high=28100.0, low=28000.0, close=28100.0, volume=1080300.0, tradingDate='2022-03-03T07:10:00.000Z', symbol='BSR'}
DataFrame{point4.127886935539469open=28900.0, high=29300.0, low=28400.0, close=28900.0, volume=1149600.0, tradingDate='2022-03-07T02:00:00.000Z', symbol='BSR'}
DataFrame{point4.12829751896891open=28300.0, high=28400.0, low=28200.0, close=28300.0, volume=1161300.0, tradingDate='2022-03-08T07:40:00.000Z', symbol='BSR'}
DataFrame{point4.590991637470154open=28600.0, high=28600.0, low=27000.0, close=27800.0, volume=1207900.0, tradingDate='2022-03-10T02:00:00.000Z', symbol='BSR'}
DataFrame{point3.10352920534206open=28100.0, high=28100.0, low=27900.0, close=28000.0, volume=827800.0, tradingDate='2022-03-10T02:15:00.000Z', symbol='BSR'}
DataFrame{point4.009773617380003open=28400.0, high=28500.0, low=28300.0, close=28500.0, volume=1095900.0, tradingDate='2022-03-10T04:10:00.000Z', symbol='BSR'}
DataFrame{point4.3285309488495045open=26300.0, high=26400.0, low=26200.0, close=26300.0, volume=1179600.0, tradingDate='2022-03-14T02:55:00.000Z', symbol='BSR'}
DataFrame{point4.1102174577890125open=26500.0, high=26500.0, low=26100.0, close=26300.0, volume=1134300.0, tradingDate='2022-03-14T03:15:00.000Z', symbol='BSR'}
DataFrame{point7.505496404671376open=26000.0, high=26100.0, low=25700.0, close=25900.0, volume=2119300.0, tradingDate='2022-03-14T03:55:00.000Z', symbol='BSR'}
</t>
  </si>
  <si>
    <t>0.80576521832513</t>
  </si>
  <si>
    <t>0.372718938640978</t>
  </si>
  <si>
    <t>AAA</t>
  </si>
  <si>
    <t>0.8755590653667105</t>
  </si>
  <si>
    <t xml:space="preserve">DataFrame{point4.041879439705589open=17700.0, high=17750.0, low=17300.0, close=17700.0, volume=708400.0, tradingDate='2022-01-17T06:30:00.000Z', symbol='AAA'}
DataFrame{point5.460515142938013open=17450.0, high=17450.0, low=17150.0, close=17300.0, volume=964600.0, tradingDate='2022-01-17T06:55:00.000Z', symbol='AAA'}
DataFrame{point6.994003335223667open=16600.0, high=16650.0, low=16550.0, close=16650.0, volume=996500.0, tradingDate='2022-01-24T07:20:00.000Z', symbol='AAA'}
DataFrame{point3.0433724480707327open=17750.0, high=17800.0, low=17700.0, close=17800.0, volume=242600.0, tradingDate='2022-02-10T07:20:00.000Z', symbol='AAA'}
DataFrame{point4.343679603615256open=18300.0, high=18300.0, low=18200.0, close=18300.0, volume=317000.0, tradingDate='2022-02-17T03:20:00.000Z', symbol='AAA'}
DataFrame{point3.195503674021338open=18300.0, high=18300.0, low=18150.0, close=18250.0, volume=257100.0, tradingDate='2022-02-22T02:15:00.000Z', symbol='AAA'}
DataFrame{point3.48745502045645open=18400.0, high=18400.0, low=18300.0, close=18350.0, volume=283000.0, tradingDate='2022-02-22T02:25:00.000Z', symbol='AAA'}
DataFrame{point3.041711762995683open=18300.0, high=18300.0, low=18200.0, close=18250.0, volume=249000.0, tradingDate='2022-02-22T02:35:00.000Z', symbol='AAA'}
DataFrame{point8.634809140820536open=18150.0, high=18150.0, low=17850.0, close=18000.0, volume=730700.0, tradingDate='2022-02-22T03:50:00.000Z', symbol='AAA'}
DataFrame{point4.953740716895074open=17850.0, high=17900.0, low=17800.0, close=17850.0, volume=420100.0, tradingDate='2022-02-24T03:20:00.000Z', symbol='AAA'}
DataFrame{point3.5289894596497113open=17850.0, high=17850.0, low=17800.0, close=17850.0, volume=302800.0, tradingDate='2022-02-24T03:40:00.000Z', symbol='AAA'}
DataFrame{point4.546049631846726open=17600.0, high=17600.0, low=17500.0, close=17550.0, volume=402800.0, tradingDate='2022-03-02T07:25:00.000Z', symbol='AAA'}
DataFrame{point4.172668376211915open=18400.0, high=18500.0, low=18300.0, close=18450.0, volume=387600.0, tradingDate='2022-03-03T06:15:00.000Z', symbol='AAA'}
DataFrame{point3.167296518887243open=18400.0, high=18450.0, low=18350.0, close=18400.0, volume=304400.0, tradingDate='2022-03-03T07:15:00.000Z', symbol='AAA'}
DataFrame{point4.2776921165851025open=17450.0, high=17500.0, low=17350.0, close=17450.0, volume=433900.0, tradingDate='2022-03-09T02:55:00.000Z', symbol='AAA'}
DataFrame{point4.332015449714827open=17700.0, high=17750.0, low=17600.0, close=17750.0, volume=417900.0, tradingDate='2022-03-11T07:25:00.000Z', symbol='AAA'}
DataFrame{point3.232974500079725open=17550.0, high=17550.0, low=17450.0, close=17500.0, volume=316300.0, tradingDate='2022-03-14T03:10:00.000Z', symbol='AAA'}
DataFrame{point4.367083160711463open=17200.0, high=17300.0, low=17050.0, close=17300.0, volume=436400.0, tradingDate='2022-03-14T03:55:00.000Z', symbol='AAA'}
</t>
  </si>
  <si>
    <t>0.5092589568263751</t>
  </si>
  <si>
    <t>0.8781139941329972</t>
  </si>
  <si>
    <t>0.630259290669184</t>
  </si>
  <si>
    <t>DGC</t>
  </si>
  <si>
    <t>0.750354988570826</t>
  </si>
  <si>
    <t xml:space="preserve">DataFrame{point3.238385326014192open=138700.0, high=138700.0, low=138000.0, close=138700.0, volume=38700.0, tradingDate='2022-01-25T06:10:00.000Z', symbol='DGC'}
DataFrame{point3.239018340839371open=138500.0, high=138500.0, low=137500.0, close=138000.0, volume=39700.0, tradingDate='2022-01-27T02:20:00.000Z', symbol='DGC'}
DataFrame{point4.3532101352638595open=141000.0, high=141100.0, low=140900.0, close=141000.0, volume=45700.0, tradingDate='2022-02-07T07:20:00.000Z', symbol='DGC'}
DataFrame{point4.437394156359193open=144100.0, high=144100.0, low=142600.0, close=144000.0, volume=41400.0, tradingDate='2022-02-10T02:55:00.000Z', symbol='DGC'}
DataFrame{point3.576716928403095open=143300.0, high=143300.0, low=143000.0, close=143300.0, volume=34300.0, tradingDate='2022-02-10T04:25:00.000Z', symbol='DGC'}
DataFrame{point3.2710280373831777open=143600.0, high=143700.0, low=143500.0, close=143600.0, volume=28700.0, tradingDate='2022-02-16T03:25:00.000Z', symbol='DGC'}
DataFrame{point6.720245454961763open=147000.0, high=147000.0, low=146300.0, close=146700.0, volume=58700.0, tradingDate='2022-02-17T02:45:00.000Z', symbol='DGC'}
DataFrame{point4.1941553877893405open=146700.0, high=146900.0, low=146500.0, close=146800.0, volume=37000.0, tradingDate='2022-02-17T02:55:00.000Z', symbol='DGC'}
DataFrame{point3.1830583344160064open=148000.0, high=148200.0, low=147600.0, close=148000.0, volume=29400.0, tradingDate='2022-02-17T03:15:00.000Z', symbol='DGC'}
DataFrame{point5.418328164229804open=151000.0, high=151000.0, low=150500.0, close=150800.0, volume=58700.0, tradingDate='2022-02-18T03:05:00.000Z', symbol='DGC'}
DataFrame{point3.9124632063915756open=150500.0, high=150600.0, low=150400.0, close=150500.0, volume=42800.0, tradingDate='2022-02-18T03:20:00.000Z', symbol='DGC'}
DataFrame{point5.022349881877051open=151100.0, high=151100.0, low=150900.0, close=151000.0, volume=59100.0, tradingDate='2022-02-18T07:00:00.000Z', symbol='DGC'}
DataFrame{point4.4592308875127555open=152800.0, high=152900.0, low=152700.0, close=152800.0, volume=63800.0, tradingDate='2022-02-22T07:25:00.000Z', symbol='DGC'}
DataFrame{point9.347195841247625open=157200.0, high=157500.0, low=156800.0, close=157500.0, volume=149600.0, tradingDate='2022-02-23T04:10:00.000Z', symbol='DGC'}
DataFrame{point3.860935998687633open=157000.0, high=157100.0, low=156800.0, close=157000.0, volume=65900.0, tradingDate='2022-02-23T07:20:00.000Z', symbol='DGC'}
DataFrame{point4.341246672962995open=160900.0, high=161000.0, low=160000.0, close=160800.0, volume=80900.0, tradingDate='2022-02-24T03:55:00.000Z', symbol='DGC'}
DataFrame{point4.872838574601724open=160800.0, high=161000.0, low=160600.0, close=161000.0, volume=91700.0, tradingDate='2022-02-24T04:00:00.000Z', symbol='DGC'}
DataFrame{point5.0084082766688605open=157500.0, high=158000.0, low=156400.0, close=157600.0, volume=95900.0, tradingDate='2022-02-24T06:05:00.000Z', symbol='DGC'}
DataFrame{point5.602189613979843open=168000.0, high=168200.0, low=167300.0, close=168200.0, volume=122400.0, tradingDate='2022-02-25T03:45:00.000Z', symbol='DGC'}
DataFrame{point3.180776380141127open=166300.0, high=166500.0, low=166000.0, close=166500.0, volume=70500.0, tradingDate='2022-02-25T04:15:00.000Z', symbol='DGC'}
DataFrame{point3.9196365507198356open=162800.0, high=163000.0, low=161900.0, close=162900.0, volume=89900.0, tradingDate='2022-02-25T07:20:00.000Z', symbol='DGC'}
DataFrame{point3.716711283575247open=159300.0, high=159500.0, low=158500.0, close=159000.0, volume=90800.0, tradingDate='2022-02-28T04:10:00.000Z', symbol='DGC'}
DataFrame{point18.782651704844046open=177500.0, high=177600.0, low=177400.0, close=177600.0, volume=607600.0, tradingDate='2022-03-03T07:00:00.000Z', symbol='DGC'}
DataFrame{point5.911061911722434open=177600.0, high=177600.0, low=177500.0, close=177600.0, volume=193300.0, tradingDate='2022-03-03T07:05:00.000Z', symbol='DGC'}
DataFrame{point4.845912123049782open=181000.0, high=181100.0, low=180800.0, close=181000.0, volume=175800.0, tradingDate='2022-03-07T02:20:00.000Z', symbol='DGC'}
DataFrame{point3.3286497192423954open=187000.0, high=187000.0, low=186000.0, close=186900.0, volume=128400.0, tradingDate='2022-03-07T03:05:00.000Z', symbol='DGC'}
DataFrame{point4.40630559297459open=186100.0, high=186800.0, low=183100.0, close=185000.0, volume=171400.0, tradingDate='2022-03-07T03:10:00.000Z', symbol='DGC'}
DataFrame{point4.387654638072open=187000.0, high=188000.0, low=184300.0, close=188000.0, volume=205000.0, tradingDate='2022-03-14T03:55:00.000Z', symbol='DGC'}
DataFrame{point3.296156387934762open=178200.0, high=178300.0, low=176000.0, close=177200.0, volume=161600.0, tradingDate='2022-03-15T02:25:00.000Z', symbol='DGC'}
</t>
  </si>
  <si>
    <t>BCG</t>
  </si>
  <si>
    <t>0.8987707227640626</t>
  </si>
  <si>
    <t xml:space="preserve">DataFrame{point3.1466180952683764open=21800.0, high=21800.0, low=21750.0, close=21800.0, volume=277100.0, tradingDate='2022-01-17T06:30:00.000Z', symbol='BCG'}
DataFrame{point11.70953596774441open=22600.0, high=22700.0, low=22200.0, close=22700.0, volume=915400.0, tradingDate='2022-01-21T02:15:00.000Z', symbol='BCG'}
DataFrame{point4.799446897911932open=22700.0, high=22700.0, low=22000.0, close=22700.0, volume=358200.0, tradingDate='2022-01-21T06:10:00.000Z', symbol='BCG'}
DataFrame{point4.502113683053694open=23100.0, high=23150.0, low=23050.0, close=23150.0, volume=144200.0, tradingDate='2022-02-09T04:00:00.000Z', symbol='BCG'}
DataFrame{point5.258276069291668open=23150.0, high=23150.0, low=23050.0, close=23100.0, volume=161000.0, tradingDate='2022-02-14T06:05:00.000Z', symbol='BCG'}
DataFrame{point4.1570296184851685open=22950.0, high=23000.0, low=22900.0, close=22950.0, volume=148100.0, tradingDate='2022-02-16T02:30:00.000Z', symbol='BCG'}
DataFrame{point8.968741965892535open=23050.0, high=23100.0, low=23000.0, close=23050.0, volume=334900.0, tradingDate='2022-02-16T02:45:00.000Z', symbol='BCG'}
DataFrame{point10.398986900114027open=23000.0, high=23050.0, low=22950.0, close=23000.0, volume=395800.0, tradingDate='2022-02-16T02:50:00.000Z', symbol='BCG'}
DataFrame{point6.734679058960209open=23000.0, high=23000.0, low=22900.0, close=23000.0, volume=259700.0, tradingDate='2022-02-16T02:55:00.000Z', symbol='BCG'}
DataFrame{point6.027175639193266open=22950.0, high=23000.0, low=22900.0, close=22950.0, volume=242900.0, tradingDate='2022-02-16T03:20:00.000Z', symbol='BCG'}
DataFrame{point5.455299224503731open=22950.0, high=22950.0, low=22900.0, close=22950.0, volume=223700.0, tradingDate='2022-02-16T03:35:00.000Z', symbol='BCG'}
DataFrame{point7.084523706461201open=23600.0, high=23600.0, low=23300.0, close=23450.0, volume=343700.0, tradingDate='2022-02-16T06:20:00.000Z', symbol='BCG'}
DataFrame{point3.633311442793803open=23600.0, high=23650.0, low=23500.0, close=23650.0, volume=187000.0, tradingDate='2022-02-17T02:25:00.000Z', symbol='BCG'}
DataFrame{point4.588132031811049open=23750.0, high=23800.0, low=23700.0, close=23800.0, volume=241500.0, tradingDate='2022-02-17T03:05:00.000Z', symbol='BCG'}
DataFrame{point3.7228766695199664open=24200.0, high=24200.0, low=24050.0, close=24150.0, volume=219200.0, tradingDate='2022-02-17T06:00:00.000Z', symbol='BCG'}
DataFrame{point3.824170878053462open=24200.0, high=24250.0, low=24150.0, close=24200.0, volume=231100.0, tradingDate='2022-02-17T06:40:00.000Z', symbol='BCG'}
DataFrame{point3.024782537337929open=24200.0, high=24250.0, low=24150.0, close=24200.0, volume=184300.0, tradingDate='2022-02-17T06:50:00.000Z', symbol='BCG'}
DataFrame{point5.75103489059728open=24900.0, high=24950.0, low=24850.0, close=24900.0, volume=389000.0, tradingDate='2022-02-18T02:45:00.000Z', symbol='BCG'}
DataFrame{point3.4162466363425263open=24950.0, high=25000.0, low=24900.0, close=24950.0, volume=250100.0, tradingDate='2022-02-18T07:10:00.000Z', symbol='BCG'}
DataFrame{point6.369207918960418open=25050.0, high=25100.0, low=25000.0, close=25050.0, volume=482000.0, tradingDate='2022-02-18T07:20:00.000Z', symbol='BCG'}
DataFrame{point3.9326337633861277open=25800.0, high=25850.0, low=25700.0, close=25800.0, volume=321400.0, tradingDate='2022-02-21T02:35:00.000Z', symbol='BCG'}
DataFrame{point3.3324257312421537open=25800.0, high=25850.0, low=25750.0, close=25850.0, volume=276600.0, tradingDate='2022-02-21T02:50:00.000Z', symbol='BCG'}
DataFrame{point5.664583070557608open=24900.0, high=25000.0, low=24800.0, close=25000.0, volume=547900.0, tradingDate='2022-02-21T07:15:00.000Z', symbol='BCG'}
DataFrame{point3.8271067565680874open=25000.0, high=25050.0, low=24950.0, close=25000.0, volume=372800.0, tradingDate='2022-02-21T07:20:00.000Z', symbol='BCG'}
DataFrame{point7.188076627306259open=24500.0, high=24500.0, low=24300.0, close=24450.0, volume=716000.0, tradingDate='2022-02-22T02:15:00.000Z', symbol='BCG'}
DataFrame{point7.097289929252972open=24800.0, high=24950.0, low=24400.0, close=24800.0, volume=722700.0, tradingDate='2022-02-22T02:25:00.000Z', symbol='BCG'}
DataFrame{point3.5694757706240177open=24700.0, high=24700.0, low=24500.0, close=24600.0, volume=417800.0, tradingDate='2022-02-23T07:10:00.000Z', symbol='BCG'}
DataFrame{point4.5799935706993455open=25650.0, high=25700.0, low=25500.0, close=25600.0, volume=518600.0, tradingDate='2022-03-08T03:25:00.000Z', symbol='BCG'}
DataFrame{point11.176861596669795open=26550.0, high=26550.0, low=26500.0, close=26550.0, volume=1550300.0, tradingDate='2022-03-10T07:25:00.000Z', symbol='BCG'}
DataFrame{point10.265647506954604open=27000.0, high=27400.0, low=26600.0, close=27200.0, volume=1451000.0, tradingDate='2022-03-11T02:15:00.000Z', symbol='BCG'}
</t>
  </si>
  <si>
    <t>NKG</t>
  </si>
  <si>
    <t>0.4368724901715074</t>
  </si>
  <si>
    <t xml:space="preserve">DataFrame{point3.615386297057409open=33100.0, high=33100.0, low=33000.0, close=33050.0, volume=264600.0, tradingDate='2022-01-21T03:50:00.000Z', symbol='NKG'}
DataFrame{point3.0061488788061723open=33050.0, high=33050.0, low=32950.0, close=33000.0, volume=220100.0, tradingDate='2022-01-21T06:00:00.000Z', symbol='NKG'}
DataFrame{point3.942704799655418open=31300.0, high=31300.0, low=31050.0, close=31200.0, volume=280100.0, tradingDate='2022-01-24T02:55:00.000Z', symbol='NKG'}
DataFrame{point7.526589372864976open=30450.0, high=30450.0, low=30350.0, close=30400.0, volume=559200.0, tradingDate='2022-01-24T06:35:00.000Z', symbol='NKG'}
DataFrame{point3.6879701861228593open=30400.0, high=30450.0, low=30350.0, close=30400.0, volume=275900.0, tradingDate='2022-01-24T06:40:00.000Z', symbol='NKG'}
DataFrame{point3.4175106098094408open=33500.0, high=33500.0, low=33300.0, close=33400.0, volume=204700.0, tradingDate='2022-02-08T02:50:00.000Z', symbol='NKG'}
DataFrame{point4.930868396365577open=34300.0, high=34400.0, low=34150.0, close=34300.0, volume=297500.0, tradingDate='2022-02-08T03:30:00.000Z', symbol='NKG'}
DataFrame{point13.660176156219158open=35050.0, high=35050.0, low=34950.0, close=35000.0, volume=880300.0, tradingDate='2022-02-08T03:55:00.000Z', symbol='NKG'}
DataFrame{point5.0263298575053925open=35000.0, high=35000.0, low=34950.0, close=35000.0, volume=327200.0, tradingDate='2022-02-08T04:00:00.000Z', symbol='NKG'}
DataFrame{point10.050549732245853open=36000.0, high=36450.0, low=35500.0, close=36400.0, volume=643000.0, tradingDate='2022-02-09T02:15:00.000Z', symbol='NKG'}
DataFrame{point8.986317891859892open=38450.0, high=38450.0, low=37650.0, close=38300.0, volume=649700.0, tradingDate='2022-02-10T02:20:00.000Z', symbol='NKG'}
DataFrame{point4.546527967752269open=39500.0, high=39550.0, low=39250.0, close=39400.0, volume=388900.0, tradingDate='2022-02-11T06:45:00.000Z', symbol='NKG'}
DataFrame{point4.279060675148261open=39200.0, high=39300.0, low=39100.0, close=39250.0, volume=376500.0, tradingDate='2022-02-11T07:05:00.000Z', symbol='NKG'}
DataFrame{point5.165400935109862open=39200.0, high=39250.0, low=39150.0, close=39200.0, volume=458700.0, tradingDate='2022-02-11T07:10:00.000Z', symbol='NKG'}
DataFrame{point3.05561125301856open=39700.0, high=39700.0, low=39200.0, close=39500.0, volume=280400.0, tradingDate='2022-02-14T02:35:00.000Z', symbol='NKG'}
DataFrame{point4.06856198691804open=39050.0, high=39050.0, low=38800.0, close=38950.0, volume=405800.0, tradingDate='2022-02-15T03:55:00.000Z', symbol='NKG'}
DataFrame{point3.9257115991072604open=38800.0, high=38850.0, low=38600.0, close=38850.0, volume=422500.0, tradingDate='2022-02-16T06:25:00.000Z', symbol='NKG'}
DataFrame{point5.241619369378845open=40050.0, high=40100.0, low=39950.0, close=40050.0, volume=747500.0, tradingDate='2022-02-22T03:35:00.000Z', symbol='NKG'}
DataFrame{point3.543456315239351open=43000.0, high=43200.0, low=42700.0, close=43000.0, volume=555300.0, tradingDate='2022-02-28T02:25:00.000Z', symbol='NKG'}
DataFrame{point4.447380515908703open=50200.0, high=50300.0, low=49800.0, close=50200.0, volume=849600.0, tradingDate='2022-03-07T07:15:00.000Z', symbol='NKG'}
DataFrame{point3.0958657008458794open=51000.0, high=51000.0, low=49000.0, close=50100.0, volume=656300.0, tradingDate='2022-03-10T02:15:00.000Z', symbol='NKG'}
DataFrame{point4.857650177937278open=49500.0, high=49500.0, low=49100.0, close=49500.0, volume=1036300.0, tradingDate='2022-03-11T06:55:00.000Z', symbol='NKG'}
DataFrame{point3.566303491087244open=49400.0, high=49450.0, low=49100.0, close=49300.0, volume=771900.0, tradingDate='2022-03-11T07:20:00.000Z', symbol='NKG'}
DataFrame{point3.0260679627375757open=49200.0, high=49400.0, low=48800.0, close=49250.0, volume=653900.0, tradingDate='2022-03-14T06:10:00.000Z', symbol='NKG'}
DataFrame{point3.7603390928089953open=46200.0, high=46300.0, low=45850.0, close=46300.0, volume=868700.0, tradingDate='2022-03-15T02:35:00.000Z', symbol='NKG'}
DataFrame{point3.3706792311572777open=44550.0, high=44600.0, low=44150.0, close=44600.0, volume=797800.0, tradingDate='2022-03-15T03:35:00.000Z', symbol='NKG'}
</t>
  </si>
  <si>
    <t>CEO</t>
  </si>
  <si>
    <t>0.6658903997905193</t>
  </si>
  <si>
    <t xml:space="preserve">DataFrame{point10.37206151476152open=62700.0, high=62700.0, low=62500.0, close=62700.0, volume=1497400.0, tradingDate='2022-01-21T02:05:00.000Z', symbol='CEO'}
DataFrame{point6.410831660565986open=68900.0, high=68900.0, low=65000.0, close=67000.0, volume=814400.0, tradingDate='2022-01-24T02:00:00.000Z', symbol='CEO'}
DataFrame{point5.744531368386251open=60200.0, high=61100.0, low=57000.0, close=61100.0, volume=750600.0, tradingDate='2022-01-24T06:40:00.000Z', symbol='CEO'}
DataFrame{point5.159491797995577open=62700.0, high=62700.0, low=60400.0, close=62300.0, volume=650000.0, tradingDate='2022-01-25T06:35:00.000Z', symbol='CEO'}
DataFrame{point4.629365465621696open=68900.0, high=68900.0, low=68800.0, close=68900.0, volume=551700.0, tradingDate='2022-01-26T02:55:00.000Z', symbol='CEO'}
DataFrame{point6.972471562942963open=68900.0, high=68900.0, low=68500.0, close=68800.0, volume=837200.0, tradingDate='2022-01-26T03:10:00.000Z', symbol='CEO'}
DataFrame{point3.1843322528110054open=57000.0, high=57600.0, low=56100.0, close=57500.0, volume=367200.0, tradingDate='2022-01-28T03:15:00.000Z', symbol='CEO'}
DataFrame{point3.424230507304066open=72900.0, high=73100.0, low=71500.0, close=73100.0, volume=357000.0, tradingDate='2022-02-21T02:30:00.000Z', symbol='CEO'}
DataFrame{point3.410274913377133open=69000.0, high=69400.0, low=68300.0, close=69400.0, volume=362000.0, tradingDate='2022-02-22T02:20:00.000Z', symbol='CEO'}
DataFrame{point3.779911362242799open=69000.0, high=69400.0, low=68200.0, close=68800.0, volume=487000.0, tradingDate='2022-03-01T02:50:00.000Z', symbol='CEO'}
DataFrame{point3.7345473987783735open=68100.0, high=68400.0, low=67000.0, close=68400.0, volume=414900.0, tradingDate='2022-03-08T02:05:00.000Z', symbol='CEO'}
DataFrame{point7.546583958673758open=65400.0, high=65500.0, low=63400.0, close=65000.0, volume=870100.0, tradingDate='2022-03-08T07:00:00.000Z', symbol='CEO'}
</t>
  </si>
  <si>
    <t>0.621791458359834</t>
  </si>
  <si>
    <t>0.6817734157986478</t>
  </si>
  <si>
    <t>BCM</t>
  </si>
  <si>
    <t>0.34210130013553536</t>
  </si>
  <si>
    <t xml:space="preserve">DataFrame{point5.106179909329516open=76000.0, high=76000.0, low=75000.0, close=76000.0, volume=64200.0, tradingDate='2022-01-25T07:10:00.000Z', symbol='BCM'}
DataFrame{point6.7828551848736875open=77000.0, high=77000.0, low=76900.0, close=77000.0, volume=87100.0, tradingDate='2022-01-25T07:20:00.000Z', symbol='BCM'}
DataFrame{point4.970806375256431open=78100.0, high=78100.0, low=75000.0, close=77000.0, volume=63000.0, tradingDate='2022-01-26T03:05:00.000Z', symbol='BCM'}
DataFrame{point3.723985071464659open=77400.0, high=77900.0, low=76700.0, close=77900.0, volume=45700.0, tradingDate='2022-01-26T07:20:00.000Z', symbol='BCM'}
DataFrame{point3.746085873075725open=77300.0, high=77300.0, low=77100.0, close=77200.0, volume=45700.0, tradingDate='2022-01-27T06:40:00.000Z', symbol='BCM'}
DataFrame{point3.7858433882077085open=77200.0, high=77200.0, low=77000.0, close=77200.0, volume=46500.0, tradingDate='2022-01-27T06:45:00.000Z', symbol='BCM'}
DataFrame{point3.39647082984471open=80900.0, high=81000.0, low=80500.0, close=81000.0, volume=43000.0, tradingDate='2022-02-08T07:25:00.000Z', symbol='BCM'}
DataFrame{point4.150734055831831open=81500.0, high=81600.0, low=81200.0, close=81600.0, volume=41900.0, tradingDate='2022-02-15T06:50:00.000Z', symbol='BCM'}
DataFrame{point6.468741749053891open=77400.0, high=77400.0, low=77000.0, close=77300.0, volume=44100.0, tradingDate='2022-03-07T06:30:00.000Z', symbol='BCM'}
DataFrame{point5.700774609069018open=77000.0, high=77000.0, low=76700.0, close=77000.0, volume=39300.0, tradingDate='2022-03-07T06:35:00.000Z', symbol='BCM'}
DataFrame{point9.212370898063114open=75500.0, high=75600.0, low=74900.0, close=75600.0, volume=64400.0, tradingDate='2022-03-08T03:30:00.000Z', symbol='BCM'}
DataFrame{point5.743779777660138open=75600.0, high=76200.0, low=74500.0, close=75500.0, volume=43400.0, tradingDate='2022-03-08T07:20:00.000Z', symbol='BCM'}
</t>
  </si>
  <si>
    <t>0.563440629853784</t>
  </si>
  <si>
    <t>0.5503246968831755</t>
  </si>
  <si>
    <t>SEA</t>
  </si>
  <si>
    <t>0.981060396229581</t>
  </si>
  <si>
    <t xml:space="preserve">DataFrame{point84.75991649269311open=55500.0, high=55500.0, low=50000.0, close=54500.0, volume=81200.0, tradingDate='2022-03-14T02:00:00.000Z', symbol='SEA'}
</t>
  </si>
  <si>
    <t>0.9683329834438141</t>
  </si>
  <si>
    <t>VKC</t>
  </si>
  <si>
    <t>0.8822906304624826</t>
  </si>
  <si>
    <t xml:space="preserve">DataFrame{point64.52873443442923open=7400.0, high=7400.0, low=7300.0, close=7400.0, volume=495400.0, tradingDate='2022-01-20T02:30:00.000Z', symbol='VKC'}
DataFrame{point97.31776521259876open=8300.0, high=8900.0, low=7400.0, close=8800.0, volume=953500.0, tradingDate='2022-01-20T02:40:00.000Z', symbol='VKC'}
DataFrame{point17.45786259141786open=14600.0, high=14600.0, low=14500.0, close=14600.0, volume=266400.0, tradingDate='2022-03-10T03:30:00.000Z', symbol='VKC'}
</t>
  </si>
  <si>
    <t>DXG</t>
  </si>
  <si>
    <t>0.7288696262277793</t>
  </si>
  <si>
    <t xml:space="preserve">DataFrame{point4.919496006331105open=35050.0, high=35100.0, low=34800.0, close=35000.0, volume=709900.0, tradingDate='2022-02-10T07:00:00.000Z', symbol='DXG'}
DataFrame{point4.290059532200523open=34800.0, high=34900.0, low=34600.0, close=34800.0, volume=633000.0, tradingDate='2022-02-10T07:20:00.000Z', symbol='DXG'}
DataFrame{point4.304826641148106open=36400.0, high=36400.0, low=35900.0, close=36200.0, volume=601900.0, tradingDate='2022-02-15T06:55:00.000Z', symbol='DXG'}
DataFrame{point3.9946481075664306open=36850.0, high=36900.0, low=36500.0, close=36850.0, volume=580400.0, tradingDate='2022-02-15T07:10:00.000Z', symbol='DXG'}
DataFrame{point3.195152358094527open=37350.0, high=37350.0, low=37150.0, close=37250.0, volume=452100.0, tradingDate='2022-02-16T06:20:00.000Z', symbol='DXG'}
DataFrame{point3.559494138281178open=38500.0, high=38550.0, low=38200.0, close=38450.0, volume=578400.0, tradingDate='2022-02-22T03:45:00.000Z', symbol='DXG'}
DataFrame{point4.085099449280685open=38300.0, high=38400.0, low=38100.0, close=38300.0, volume=671900.0, tradingDate='2022-02-22T03:55:00.000Z', symbol='DXG'}
DataFrame{point5.063299082937278open=41150.0, high=41200.0, low=40400.0, close=40850.0, volume=968200.0, tradingDate='2022-02-24T03:15:00.000Z', symbol='DXG'}
DataFrame{point6.515593411155587open=40800.0, high=40850.0, low=40250.0, close=40550.0, volume=1252400.0, tradingDate='2022-02-24T03:20:00.000Z', symbol='DXG'}
DataFrame{point7.978961990453915open=43100.0, high=43200.0, low=43000.0, close=43200.0, volume=1725500.0, tradingDate='2022-02-24T07:15:00.000Z', symbol='DXG'}
DataFrame{point5.017925534870274open=41100.0, high=41100.0, low=40500.0, close=41000.0, volume=1065700.0, tradingDate='2022-03-08T03:35:00.000Z', symbol='DXG'}
DataFrame{point4.188254660464545open=39100.0, high=39100.0, low=38700.0, close=38900.0, volume=873200.0, tradingDate='2022-03-09T07:15:00.000Z', symbol='DXG'}
DataFrame{point4.154774807789258open=40100.0, high=40150.0, low=39100.0, close=40050.0, volume=802700.0, tradingDate='2022-03-14T07:25:00.000Z', symbol='DXG'}
</t>
  </si>
  <si>
    <t>0.7323438292505723</t>
  </si>
  <si>
    <t>0.7157624793327293</t>
  </si>
  <si>
    <t>DGW</t>
  </si>
  <si>
    <t>0.9314995271576004</t>
  </si>
  <si>
    <t xml:space="preserve">DataFrame{point5.620648667006283open=119800.0, high=119800.0, low=119600.0, close=119800.0, volume=33100.0, tradingDate='2022-01-17T04:00:00.000Z', symbol='DGW'}
DataFrame{point10.256886988317685open=107200.0, high=107600.0, low=106000.0, close=106900.0, volume=66200.0, tradingDate='2022-01-20T02:50:00.000Z', symbol='DGW'}
DataFrame{point8.456659619450317open=106100.0, high=106300.0, low=105600.0, close=106000.0, volume=56000.0, tradingDate='2022-01-20T03:10:00.000Z', symbol='DGW'}
DataFrame{point7.559712907400871open=104000.0, high=104900.0, low=102500.0, close=103700.0, volume=51400.0, tradingDate='2022-01-20T03:20:00.000Z', symbol='DGW'}
DataFrame{point3.8236209041891334open=103900.0, high=104000.0, low=102500.0, close=103900.0, volume=29500.0, tradingDate='2022-01-20T03:45:00.000Z', symbol='DGW'}
DataFrame{point6.326767091541136open=97800.0, high=98200.0, low=96800.0, close=98100.0, volume=54600.0, tradingDate='2022-01-21T02:35:00.000Z', symbol='DGW'}
DataFrame{point5.1297800222935015open=97800.0, high=97800.0, low=97200.0, close=97500.0, volume=45100.0, tradingDate='2022-01-21T02:50:00.000Z', symbol='DGW'}
DataFrame{point9.190960097304508open=96200.0, high=96200.0, low=95700.0, close=96000.0, volume=93700.0, tradingDate='2022-01-21T06:35:00.000Z', symbol='DGW'}
DataFrame{point9.735477789560504open=91000.0, high=91000.0, low=88800.0, close=90000.0, volume=132200.0, tradingDate='2022-01-24T06:15:00.000Z', symbol='DGW'}
DataFrame{point3.9399432765123827open=90000.0, high=90000.0, low=88800.0, close=90000.0, volume=53900.0, tradingDate='2022-01-24T06:20:00.000Z', symbol='DGW'}
DataFrame{point5.020821642694704open=112500.0, high=112500.0, low=111500.0, close=112000.0, volume=34000.0, tradingDate='2022-02-22T02:35:00.000Z', symbol='DGW'}
DataFrame{point6.920817703335369open=110000.0, high=110100.0, low=108100.0, close=110000.0, volume=47600.0, tradingDate='2022-02-24T06:05:00.000Z', symbol='DGW'}
DataFrame{point3.6548357303074286open=116700.0, high=116900.0, low=116500.0, close=116900.0, volume=27700.0, tradingDate='2022-02-25T04:00:00.000Z', symbol='DGW'}
DataFrame{point10.975243059035781open=119000.0, high=119500.0, low=118500.0, close=119100.0, volume=87600.0, tradingDate='2022-02-25T04:20:00.000Z', symbol='DGW'}
DataFrame{point7.7972709551656925open=119600.0, high=119900.0, low=118200.0, close=119600.0, volume=63200.0, tradingDate='2022-02-25T04:25:00.000Z', symbol='DGW'}
DataFrame{point6.437504606992801open=119700.0, high=119900.0, low=118700.0, close=119900.0, volume=52400.0, tradingDate='2022-02-25T06:00:00.000Z', symbol='DGW'}
DataFrame{point3.6343878290268052open=124900.0, high=125000.0, low=124500.0, close=125000.0, volume=30100.0, tradingDate='2022-03-01T06:50:00.000Z', symbol='DGW'}
DataFrame{point3.5100723816168133open=121700.0, high=121700.0, low=121300.0, close=121500.0, volume=32200.0, tradingDate='2022-03-04T06:55:00.000Z', symbol='DGW'}
DataFrame{point4.570958168150603open=121500.0, high=121900.0, low=120800.0, close=121900.0, volume=42200.0, tradingDate='2022-03-04T07:00:00.000Z', symbol='DGW'}
DataFrame{point3.3622922061648985open=117800.0, high=118000.0, low=117100.0, close=118000.0, volume=32200.0, tradingDate='2022-03-07T03:10:00.000Z', symbol='DGW'}
DataFrame{point4.703934962075179open=121900.0, high=122800.0, low=121000.0, close=122000.0, volume=44900.0, tradingDate='2022-03-08T02:25:00.000Z', symbol='DGW'}
</t>
  </si>
  <si>
    <t>0.891169975699031</t>
  </si>
  <si>
    <t>TGG</t>
  </si>
  <si>
    <t>0.2072911873413588</t>
  </si>
  <si>
    <t xml:space="preserve">DataFrame{point13.973634651600753open=18550.0, high=18600.0, low=18000.0, close=18400.0, volume=185500.0, tradingDate='2022-02-08T02:15:00.000Z', symbol='TGG'}
DataFrame{point25.033404071366817open=17050.0, high=17050.0, low=17000.0, close=17050.0, volume=318500.0, tradingDate='2022-02-21T02:15:00.000Z', symbol='TGG'}
DataFrame{point15.31627956759071open=18800.0, high=18900.0, low=18600.0, close=18900.0, volume=286200.0, tradingDate='2022-02-25T03:40:00.000Z', symbol='TGG'}
DataFrame{point17.166419193915377open=21600.0, high=21600.0, low=20300.0, close=21300.0, volume=321400.0, tradingDate='2022-03-01T02:15:00.000Z', symbol='TGG'}
DataFrame{point12.179419338907117open=26600.0, high=26600.0, low=26200.0, close=26600.0, volume=276200.0, tradingDate='2022-03-08T07:05:00.000Z', symbol='TGG'}
DataFrame{point9.395296567452776open=28450.0, high=28450.0, low=28150.0, close=28350.0, volume=227400.0, tradingDate='2022-03-09T02:45:00.000Z', symbol='TGG'}
DataFrame{point8.523974440271205open=28300.0, high=28450.0, low=28150.0, close=28450.0, volume=209700.0, tradingDate='2022-03-09T02:50:00.000Z', symbol='TGG'}
DataFrame{point42.94526656536962open=32500.0, high=32500.0, low=30400.0, close=32400.0, volume=1040100.0, tradingDate='2022-03-11T02:15:00.000Z', symbol='TGG'}
DataFrame{point5.778361526906557open=30100.0, high=30300.0, low=28600.0, close=29900.0, volume=153100.0, tradingDate='2022-03-11T02:40:00.000Z', symbol='TGG'}
DataFrame{point5.3917320057243066open=25550.0, high=25600.0, low=24550.0, close=25200.0, volume=160500.0, tradingDate='2022-03-16T02:20:00.000Z', symbol='TGG'}
</t>
  </si>
  <si>
    <t>0.5289463640900685</t>
  </si>
  <si>
    <t>POW</t>
  </si>
  <si>
    <t>0.6715384015470598</t>
  </si>
  <si>
    <t xml:space="preserve">DataFrame{point3.7559400542485446open=16750.0, high=16800.0, low=16500.0, close=16650.0, volume=2234100.0, tradingDate='2022-01-17T06:00:00.000Z', symbol='POW'}
DataFrame{point4.368688053290087open=17900.0, high=17900.0, low=17850.0, close=17900.0, volume=1303800.0, tradingDate='2022-02-07T04:20:00.000Z', symbol='POW'}
DataFrame{point3.098784940999772open=17800.0, high=17850.0, low=17550.0, close=17700.0, volume=894600.0, tradingDate='2022-02-08T02:15:00.000Z', symbol='POW'}
DataFrame{point3.466831214377784open=17900.0, high=17950.0, low=17850.0, close=17950.0, volume=973100.0, tradingDate='2022-02-09T06:30:00.000Z', symbol='POW'}
DataFrame{point4.398271448563571open=18100.0, high=18150.0, low=17950.0, close=18150.0, volume=1258400.0, tradingDate='2022-02-10T02:20:00.000Z', symbol='POW'}
DataFrame{point3.0899981333414286open=18550.0, high=18600.0, low=18500.0, close=18600.0, volume=956800.0, tradingDate='2022-02-10T03:15:00.000Z', symbol='POW'}
DataFrame{point3.1576859743315273open=18500.0, high=18500.0, low=18300.0, close=18450.0, volume=977600.0, tradingDate='2022-02-10T04:00:00.000Z', symbol='POW'}
DataFrame{point4.3925288447932775open=17900.0, high=18000.0, low=17700.0, close=18000.0, volume=1378300.0, tradingDate='2022-02-14T02:15:00.000Z', symbol='POW'}
DataFrame{point3.4255567944575374open=17850.0, high=17900.0, low=17800.0, close=17900.0, volume=1059300.0, tradingDate='2022-02-14T07:25:00.000Z', symbol='POW'}
DataFrame{point3.065765369264856open=18850.0, high=18900.0, low=18800.0, close=18850.0, volume=1141000.0, tradingDate='2022-02-17T03:45:00.000Z', symbol='POW'}
DataFrame{point3.5056378440444957open=18400.0, high=18450.0, low=18300.0, close=18400.0, volume=1340300.0, tradingDate='2022-02-18T02:15:00.000Z', symbol='POW'}
DataFrame{point5.113345832623146open=18200.0, high=18200.0, low=17950.0, close=18150.0, volume=1932000.0, tradingDate='2022-02-22T02:15:00.000Z', symbol='POW'}
DataFrame{point5.348180127057668open=18050.0, high=18100.0, low=17950.0, close=18100.0, volume=2072300.0, tradingDate='2022-02-22T02:35:00.000Z', symbol='POW'}
DataFrame{point5.419435041950158open=17800.0, high=17800.0, low=17600.0, close=17750.0, volume=2198900.0, tradingDate='2022-02-22T03:55:00.000Z', symbol='POW'}
DataFrame{point4.66160854224789open=17550.0, high=17550.0, low=17350.0, close=17550.0, volume=1906500.0, tradingDate='2022-02-24T06:05:00.000Z', symbol='POW'}
DataFrame{point4.580117860620843open=17550.0, high=17550.0, low=17350.0, close=17500.0, volume=1868100.0, tradingDate='2022-02-28T03:50:00.000Z', symbol='POW'}
DataFrame{point4.264998031650294open=16950.0, high=17000.0, low=16850.0, close=17000.0, volume=1774600.0, tradingDate='2022-03-01T02:35:00.000Z', symbol='POW'}
DataFrame{point3.0844851377869325open=17100.0, high=17100.0, low=17000.0, close=17050.0, volume=1069800.0, tradingDate='2022-03-07T03:15:00.000Z', symbol='POW'}
DataFrame{point3.5850479356815024open=16900.0, high=16950.0, low=16850.0, close=16900.0, volume=1097300.0, tradingDate='2022-03-09T07:15:00.000Z', symbol='POW'}
DataFrame{point3.303445177806104open=16400.0, high=16450.0, low=16250.0, close=16400.0, volume=995700.0, tradingDate='2022-03-11T02:25:00.000Z', symbol='POW'}
</t>
  </si>
  <si>
    <t>0.8304497421141026</t>
  </si>
  <si>
    <t>0.4263555047773442</t>
  </si>
  <si>
    <t>FLC</t>
  </si>
  <si>
    <t>0.8492819483088516</t>
  </si>
  <si>
    <t xml:space="preserve">DataFrame{point3.7806832622227406open=12150.0, high=12200.0, low=11800.0, close=12050.0, volume=2669300.0, tradingDate='2022-01-21T02:25:00.000Z', symbol='FLC'}
DataFrame{point3.04986246045009open=12900.0, high=12900.0, low=12850.0, close=12900.0, volume=2196600.0, tradingDate='2022-01-21T03:05:00.000Z', symbol='FLC'}
DataFrame{point4.923318463892973open=13400.0, high=13400.0, low=13050.0, close=13350.0, volume=3109500.0, tradingDate='2022-01-24T02:15:00.000Z', symbol='FLC'}
DataFrame{point11.45173134496978open=10600.0, high=10700.0, low=10450.0, close=10650.0, volume=4054600.0, tradingDate='2022-01-26T03:05:00.000Z', symbol='FLC'}
DataFrame{point5.442022029352677open=10600.0, high=10650.0, low=10450.0, close=10650.0, volume=2199600.0, tradingDate='2022-01-26T07:15:00.000Z', symbol='FLC'}
DataFrame{point6.3680662446805885open=11100.0, high=11100.0, low=11050.0, close=11100.0, volume=3094600.0, tradingDate='2022-01-28T07:25:00.000Z', symbol='FLC'}
DataFrame{point5.614783082699911open=11450.0, high=11550.0, low=11250.0, close=11500.0, volume=2770800.0, tradingDate='2022-02-07T02:15:00.000Z', symbol='FLC'}
DataFrame{point3.241291440491722open=11650.0, high=11700.0, low=11600.0, close=11700.0, volume=1655100.0, tradingDate='2022-02-07T03:00:00.000Z', symbol='FLC'}
DataFrame{point5.090179030422976open=11800.0, high=11850.0, low=11750.0, close=11850.0, volume=2637800.0, tradingDate='2022-02-07T03:10:00.000Z', symbol='FLC'}
DataFrame{point4.8503465243037125open=11850.0, high=11850.0, low=11800.0, close=11850.0, volume=2538100.0, tradingDate='2022-02-07T03:15:00.000Z', symbol='FLC'}
DataFrame{point3.508105437098514open=11850.0, high=11850.0, low=11700.0, close=11850.0, volume=1848700.0, tradingDate='2022-02-07T03:20:00.000Z', symbol='FLC'}
DataFrame{point3.9151792979422777open=11950.0, high=12000.0, low=11600.0, close=12000.0, volume=2280700.0, tradingDate='2022-02-08T06:30:00.000Z', symbol='FLC'}
DataFrame{point5.195282367236225open=11750.0, high=11800.0, low=11400.0, close=11800.0, volume=3297400.0, tradingDate='2022-02-09T06:05:00.000Z', symbol='FLC'}
DataFrame{point4.943034729430598open=11800.0, high=11800.0, low=11400.0, close=11650.0, volume=3162000.0, tradingDate='2022-02-09T06:10:00.000Z', symbol='FLC'}
DataFrame{point3.0845957691926253open=11850.0, high=11850.0, low=11400.0, close=11800.0, volume=1816400.0, tradingDate='2022-02-09T06:45:00.000Z', symbol='FLC'}
DataFrame{point6.184322916701614open=11800.0, high=11850.0, low=11400.0, close=11750.0, volume=3686700.0, tradingDate='2022-02-09T06:50:00.000Z', symbol='FLC'}
DataFrame{point4.433279344635292open=11700.0, high=11750.0, low=11400.0, close=11650.0, volume=2676400.0, tradingDate='2022-02-09T07:00:00.000Z', symbol='FLC'}
DataFrame{point4.060585421121397open=11700.0, high=11700.0, low=11400.0, close=11650.0, volume=2480100.0, tradingDate='2022-02-09T07:10:00.000Z', symbol='FLC'}
DataFrame{point4.108728864779717open=11650.0, high=11700.0, low=11500.0, close=11600.0, volume=2130500.0, tradingDate='2022-02-11T06:15:00.000Z', symbol='FLC'}
DataFrame{point4.081240234471297open=12000.0, high=12050.0, low=11950.0, close=12050.0, volume=1821100.0, tradingDate='2022-02-16T03:20:00.000Z', symbol='FLC'}
DataFrame{point3.1650538859609565open=12450.0, high=12500.0, low=12400.0, close=12450.0, volume=1447200.0, tradingDate='2022-02-16T07:15:00.000Z', symbol='FLC'}
DataFrame{point5.651914044096199open=12500.0, high=12500.0, low=12450.0, close=12500.0, volume=2608000.0, tradingDate='2022-02-16T07:20:00.000Z', symbol='FLC'}
DataFrame{point7.6380083929936005open=12500.0, high=12500.0, low=12450.0, close=12500.0, volume=3578300.0, tradingDate='2022-02-16T07:25:00.000Z', symbol='FLC'}
DataFrame{point4.849252106760831open=12600.0, high=12650.0, low=12500.0, close=12650.0, volume=1945100.0, tradingDate='2022-02-24T03:20:00.000Z', symbol='FLC'}
DataFrame{point3.355222982764749open=13000.0, high=13050.0, low=12950.0, close=13050.0, volume=1178000.0, tradingDate='2022-03-04T06:50:00.000Z', symbol='FLC'}
DataFrame{point4.5887768490304595open=12850.0, high=12900.0, low=12800.0, close=12850.0, volume=1620700.0, tradingDate='2022-03-07T02:55:00.000Z', symbol='FLC'}
DataFrame{point3.444410417015769open=13100.0, high=13150.0, low=12950.0, close=13050.0, volume=1192200.0, tradingDate='2022-03-07T06:35:00.000Z', symbol='FLC'}
DataFrame{point5.635459282844925open=13100.0, high=13100.0, low=12950.0, close=13050.0, volume=1948300.0, tradingDate='2022-03-08T03:30:00.000Z', symbol='FLC'}
DataFrame{point3.236102372155806open=12650.0, high=12700.0, low=12600.0, close=12650.0, volume=1203500.0, tradingDate='2022-03-09T03:50:00.000Z', symbol='FLC'}
DataFrame{point5.764983717511726open=13000.0, high=13050.0, low=12950.0, close=13050.0, volume=2123300.0, tradingDate='2022-03-09T06:55:00.000Z', symbol='FLC'}
DataFrame{point4.876717976077164open=12950.0, high=12950.0, low=12900.0, close=12950.0, volume=1608800.0, tradingDate='2022-03-10T07:20:00.000Z', symbol='FLC'}
DataFrame{point3.498662688817512open=12400.0, high=12400.0, low=12100.0, close=12300.0, volume=1221500.0, tradingDate='2022-03-14T03:55:00.000Z', symbol='FLC'}
</t>
  </si>
  <si>
    <t>0.8533875700961734</t>
  </si>
  <si>
    <t>0.7392572797907273</t>
  </si>
  <si>
    <t>0.7415861735230322</t>
  </si>
  <si>
    <t>DXS</t>
  </si>
  <si>
    <t>0.5298013245033113</t>
  </si>
  <si>
    <t xml:space="preserve">DataFrame{point41.847041847041844open=33100.0, high=33200.0, low=33000.0, close=33100.0, volume=266800.0, tradingDate='2022-02-08T02:55:00.000Z', symbol='DXS'}
DataFrame{point9.346713892168438open=35600.0, high=35600.0, low=35550.0, close=35600.0, volume=104500.0, tradingDate='2022-02-21T06:55:00.000Z', symbol='DXS'}
DataFrame{point6.288522952780223open=36000.0, high=36000.0, low=35900.0, close=35950.0, volume=95700.0, tradingDate='2022-02-23T07:10:00.000Z', symbol='DXS'}
DataFrame{point7.422024301574181open=38850.0, high=38900.0, low=38800.0, close=38900.0, volume=167000.0, tradingDate='2022-02-25T03:45:00.000Z', symbol='DXS'}
DataFrame{point6.271173291266906open=39000.0, high=39000.0, low=38900.0, close=39000.0, volume=145500.0, tradingDate='2022-02-25T04:00:00.000Z', symbol='DXS'}
DataFrame{point4.022824056151218open=39700.0, high=39800.0, low=39600.0, close=39800.0, volume=95600.0, tradingDate='2022-02-25T04:15:00.000Z', symbol='DXS'}
DataFrame{point4.454678668620473open=39900.0, high=39950.0, low=39500.0, close=39900.0, volume=106400.0, tradingDate='2022-03-10T07:20:00.000Z', symbol='DXS'}
DataFrame{point3.7068972804815163open=39150.0, high=39200.0, low=39050.0, close=39150.0, volume=87700.0, tradingDate='2022-03-15T04:05:00.000Z', symbol='DXS'}
</t>
  </si>
  <si>
    <t>0.9039998870088416</t>
  </si>
  <si>
    <t>DHC</t>
  </si>
  <si>
    <t>0.7982658176398862</t>
  </si>
  <si>
    <t xml:space="preserve">DataFrame{point23.806981957937438open=75700.0, high=75700.0, low=73000.0, close=75500.0, volume=89200.0, tradingDate='2022-03-10T06:10:00.000Z', symbol='DHC'}
</t>
  </si>
  <si>
    <t>0.8149315105070626</t>
  </si>
  <si>
    <t>0.4682991178168027</t>
  </si>
  <si>
    <t>0.8603942605661311</t>
  </si>
  <si>
    <t>HPG</t>
  </si>
  <si>
    <t>0.7616987208154888</t>
  </si>
  <si>
    <t xml:space="preserve">DataFrame{point5.518526414155802open=43550.0, high=43550.0, low=43100.0, close=43350.0, volume=1755100.0, tradingDate='2022-01-21T07:15:00.000Z', symbol='HPG'}
DataFrame{point4.766236094703759open=43400.0, high=43500.0, low=43100.0, close=43300.0, volume=1525900.0, tradingDate='2022-01-21T07:20:00.000Z', symbol='HPG'}
DataFrame{point3.938295073348053open=44300.0, high=44450.0, low=44100.0, close=44400.0, volume=1426200.0, tradingDate='2022-01-26T02:35:00.000Z', symbol='HPG'}
DataFrame{point3.1255724557001323open=42150.0, high=42150.0, low=41800.0, close=42000.0, volume=1095400.0, tradingDate='2022-01-28T04:00:00.000Z', symbol='HPG'}
DataFrame{point4.029526638402841open=46050.0, high=46050.0, low=45950.0, close=46000.0, volume=1168300.0, tradingDate='2022-02-24T04:25:00.000Z', symbol='HPG'}
DataFrame{point4.2292241459215445open=48000.0, high=48050.0, low=47800.0, close=48050.0, volume=1286700.0, tradingDate='2022-03-01T02:20:00.000Z', symbol='HPG'}
DataFrame{point4.742379144913472open=48050.0, high=48100.0, low=48000.0, close=48100.0, volume=1600000.0, tradingDate='2022-03-03T02:40:00.000Z', symbol='HPG'}
DataFrame{point6.107318827017043open=48750.0, high=48800.0, low=48250.0, close=48550.0, volume=2147100.0, tradingDate='2022-03-03T02:55:00.000Z', symbol='HPG'}
DataFrame{point3.2097327957992965open=51100.0, high=51200.0, low=51000.0, close=51100.0, volume=1365100.0, tradingDate='2022-03-07T03:05:00.000Z', symbol='HPG'}
DataFrame{point5.9839945847008895open=51100.0, high=51100.0, low=50300.0, close=50700.0, volume=2687400.0, tradingDate='2022-03-08T02:15:00.000Z', symbol='HPG'}
DataFrame{point5.20488179764389open=47350.0, high=47350.0, low=46850.0, close=47300.0, volume=3187200.0, tradingDate='2022-03-11T07:20:00.000Z', symbol='HPG'}
DataFrame{point3.669767843476645open=47050.0, high=47050.0, low=46650.0, close=46900.0, volume=2235500.0, tradingDate='2022-03-14T03:55:00.000Z', symbol='HPG'}
DataFrame{point4.220947435590549open=46650.0, high=46650.0, low=46300.0, close=46550.0, volume=2616800.0, tradingDate='2022-03-14T07:25:00.000Z', symbol='HPG'}
</t>
  </si>
  <si>
    <t>0.4153031658919527</t>
  </si>
  <si>
    <t>ABB</t>
  </si>
  <si>
    <t>0.7286262077022537</t>
  </si>
  <si>
    <t xml:space="preserve">DataFrame{point5.399052494703246open=17040.0, high=17110.0, low=16960.0, close=17110.0, volume=237500.0, tradingDate='2022-01-28T03:10:00.000Z', symbol='ABB'}
DataFrame{point5.948432999540823open=17040.0, high=17110.0, low=16960.0, close=17110.0, volume=256500.0, tradingDate='2022-01-28T07:50:00.000Z', symbol='ABB'}
DataFrame{point5.644020282442681open=17190.0, high=17260.0, low=17110.0, close=17260.0, volume=256900.0, tradingDate='2022-02-07T06:10:00.000Z', symbol='ABB'}
DataFrame{point4.726806601506169open=17110.0, high=17190.0, low=16960.0, close=17190.0, volume=218300.0, tradingDate='2022-02-07T07:55:00.000Z', symbol='ABB'}
DataFrame{point4.022381048251796open=17260.0, high=17330.0, low=17190.0, close=17260.0, volume=191800.0, tradingDate='2022-02-08T02:55:00.000Z', symbol='ABB'}
DataFrame{point4.290993970044738open=17040.0, high=17110.0, low=16960.0, close=17040.0, volume=220600.0, tradingDate='2022-02-08T07:25:00.000Z', symbol='ABB'}
DataFrame{point4.087017597144972open=23100.0, high=23200.0, low=23000.0, close=23100.0, volume=215300.0, tradingDate='2022-02-09T02:35:00.000Z', symbol='ABB'}
DataFrame{point6.004114485742213open=23100.0, high=23100.0, low=22900.0, close=23000.0, volume=340300.0, tradingDate='2022-02-09T06:10:00.000Z', symbol='ABB'}
DataFrame{point3.6954915003695494open=22900.0, high=23000.0, low=22800.0, close=22900.0, volume=211000.0, tradingDate='2022-02-09T06:20:00.000Z', symbol='ABB'}
DataFrame{point3.559103768323639open=23000.0, high=23100.0, low=22900.0, close=23000.0, volume=210600.0, tradingDate='2022-02-09T07:25:00.000Z', symbol='ABB'}
DataFrame{point5.935696619950535open=18200.0, high=18300.0, low=18000.0, close=18200.0, volume=381600.0, tradingDate='2022-02-10T02:15:00.000Z', symbol='ABB'}
DataFrame{point3.9723741540743487open=18200.0, high=18200.0, low=18000.0, close=18100.0, volume=257100.0, tradingDate='2022-02-10T02:20:00.000Z', symbol='ABB'}
DataFrame{point3.5852855950100686open=18100.0, high=18100.0, low=18000.0, close=18100.0, volume=233600.0, tradingDate='2022-02-10T02:25:00.000Z', symbol='ABB'}
DataFrame{point3.60829640892838open=18300.0, high=18300.0, low=18200.0, close=18300.0, volume=243000.0, tradingDate='2022-02-10T03:45:00.000Z', symbol='ABB'}
DataFrame{point3.037754741430086open=18100.0, high=18100.0, low=18000.0, close=18100.0, volume=206300.0, tradingDate='2022-02-10T06:00:00.000Z', symbol='ABB'}
DataFrame{point3.1284919427256423open=18100.0, high=18100.0, low=18000.0, close=18100.0, volume=216700.0, tradingDate='2022-02-10T06:40:00.000Z', symbol='ABB'}
DataFrame{point4.405966627619999open=17500.0, high=17500.0, low=17300.0, close=17400.0, volume=316700.0, tradingDate='2022-02-15T07:25:00.000Z', symbol='ABB'}
DataFrame{point6.70965615422917open=17200.0, high=17200.0, low=17000.0, close=17100.0, volume=382700.0, tradingDate='2022-02-22T03:40:00.000Z', symbol='ABB'}
DataFrame{point3.261422824033078open=17000.0, high=17000.0, low=16900.0, close=17000.0, volume=187100.0, tradingDate='2022-02-22T03:50:00.000Z', symbol='ABB'}
DataFrame{point5.318454238075199open=16600.0, high=16700.0, low=16500.0, close=16600.0, volume=219900.0, tradingDate='2022-02-24T06:10:00.000Z', symbol='ABB'}
DataFrame{point15.593228719229176open=16700.0, high=16700.0, low=16500.0, close=16600.0, volume=504600.0, tradingDate='2022-03-04T07:20:00.000Z', symbol='ABB'}
DataFrame{point10.384607475546478open=16600.0, high=16600.0, low=16400.0, close=16500.0, volume=303000.0, tradingDate='2022-03-07T06:50:00.000Z', symbol='ABB'}
</t>
  </si>
  <si>
    <t>0.5512412328276765</t>
  </si>
  <si>
    <t>0.4903472136461423</t>
  </si>
  <si>
    <t>ART</t>
  </si>
  <si>
    <t>0.4345343782995791</t>
  </si>
  <si>
    <t xml:space="preserve">DataFrame{point3.4192830226553164open=10000.0, high=10000.0, low=9900.0, close=10000.0, volume=449700.0, tradingDate='2022-01-19T06:35:00.000Z', symbol='ART'}
DataFrame{point3.1107309545793753open=11100.0, high=11200.0, low=11000.0, close=11100.0, volume=393500.0, tradingDate='2022-01-21T04:10:00.000Z', symbol='ART'}
DataFrame{point9.653365463856003open=10800.0, high=10900.0, low=10700.0, close=10800.0, volume=339700.0, tradingDate='2022-02-16T07:20:00.000Z', symbol='ART'}
DataFrame{point8.08026943586865open=10900.0, high=11000.0, low=10800.0, close=11000.0, volume=287900.0, tradingDate='2022-02-21T02:45:00.000Z', symbol='ART'}
DataFrame{point7.091517156002292open=10800.0, high=10800.0, low=10600.0, close=10700.0, volume=383800.0, tradingDate='2022-03-11T06:55:00.000Z', symbol='ART'}
DataFrame{point6.954112876382859open=10800.0, high=10800.0, low=10600.0, close=10700.0, volume=388600.0, tradingDate='2022-03-11T07:15:00.000Z', symbol='ART'}
DataFrame{point5.43414768845164open=10700.0, high=10700.0, low=10600.0, close=10700.0, volume=307000.0, tradingDate='2022-03-11T07:20:00.000Z', symbol='ART'}
DataFrame{point6.752551655464276open=10400.0, high=10400.0, low=10100.0, close=10300.0, volume=390600.0, tradingDate='2022-03-14T03:55:00.000Z', symbol='ART'}
</t>
  </si>
  <si>
    <t>0.6342673391705621</t>
  </si>
  <si>
    <t>NLG</t>
  </si>
  <si>
    <t>0.5903049088468031</t>
  </si>
  <si>
    <t xml:space="preserve">DataFrame{point3.2230890378346704open=51000.0, high=51100.0, low=50000.0, close=50600.0, volume=264000.0, tradingDate='2022-02-08T04:20:00.000Z', symbol='NLG'}
DataFrame{point3.9342122614873247open=54200.0, high=54300.0, low=54000.0, close=54200.0, volume=232700.0, tradingDate='2022-02-17T07:10:00.000Z', symbol='NLG'}
DataFrame{point3.031343136488603open=55500.0, high=55600.0, low=55400.0, close=55500.0, volume=178400.0, tradingDate='2022-02-21T03:25:00.000Z', symbol='NLG'}
DataFrame{point3.20625624709642open=54900.0, high=55000.0, low=54800.0, close=54900.0, volume=182200.0, tradingDate='2022-02-23T06:35:00.000Z', symbol='NLG'}
DataFrame{point3.389728821694264open=57100.0, high=57200.0, low=57000.0, close=57200.0, volume=237300.0, tradingDate='2022-03-01T03:40:00.000Z', symbol='NLG'}
DataFrame{point3.4865504854179825open=56900.0, high=57000.0, low=56800.0, close=57000.0, volume=250600.0, tradingDate='2022-03-02T04:00:00.000Z', symbol='NLG'}
DataFrame{point4.753689860072839open=56300.0, high=56400.0, low=56000.0, close=56200.0, volume=347200.0, tradingDate='2022-03-02T04:25:00.000Z', symbol='NLG'}
DataFrame{point3.9395154631879405open=56300.0, high=56300.0, low=56000.0, close=56200.0, volume=300600.0, tradingDate='2022-03-04T03:55:00.000Z', symbol='NLG'}
DataFrame{point3.48870656935793open=54700.0, high=54800.0, low=54600.0, close=54800.0, volume=274100.0, tradingDate='2022-03-07T02:45:00.000Z', symbol='NLG'}
DataFrame{point5.242093464989065open=54400.0, high=54400.0, low=54200.0, close=54300.0, volume=422800.0, tradingDate='2022-03-07T03:05:00.000Z', symbol='NLG'}
DataFrame{point6.836935345434399open=54100.0, high=54100.0, low=53700.0, close=54000.0, volume=602200.0, tradingDate='2022-03-08T03:35:00.000Z', symbol='NLG'}
DataFrame{point3.421961116831204open=54000.0, high=54000.0, low=53700.0, close=53900.0, volume=305100.0, tradingDate='2022-03-08T03:45:00.000Z', symbol='NLG'}
DataFrame{point3.239475672712418open=53800.0, high=53800.0, low=53600.0, close=53700.0, volume=306100.0, tradingDate='2022-03-08T07:25:00.000Z', symbol='NLG'}
DataFrame{point3.033978113032472open=52600.0, high=52600.0, low=52300.0, close=52500.0, volume=298200.0, tradingDate='2022-03-14T03:55:00.000Z', symbol='NLG'}
DataFrame{point4.494242593104223open=54700.0, high=54800.0, low=54400.0, close=54600.0, volume=383900.0, tradingDate='2022-03-16T03:15:00.000Z', symbol='NLG'}
</t>
  </si>
  <si>
    <t>0.42942508097982895</t>
  </si>
  <si>
    <t>0.8327953242377729</t>
  </si>
  <si>
    <t>0.630977429227238</t>
  </si>
  <si>
    <t>PPI</t>
  </si>
  <si>
    <t>0.0</t>
  </si>
  <si>
    <t xml:space="preserve">DataFrame{point15.590974720696837open=3000.0, high=3100.0, low=2900.0, close=3100.0, volume=1053900.0, tradingDate='2022-01-07T02:05:00.000Z', symbol='PPI'}
</t>
  </si>
  <si>
    <t>2022-03-10T00:00:00.000Z</t>
  </si>
  <si>
    <t>LHG</t>
  </si>
  <si>
    <t>0.5461800833760617</t>
  </si>
  <si>
    <t xml:space="preserve">DataFrame{point3.9486581096849473open=50200.0, high=50200.0, low=49600.0, close=50000.0, volume=84600.0, tradingDate='2022-01-17T06:55:00.000Z', symbol='LHG'}
DataFrame{point5.844718550067298open=46500.0, high=46700.0, low=46050.0, close=46500.0, volume=126800.0, tradingDate='2022-01-18T07:20:00.000Z', symbol='LHG'}
DataFrame{point6.989410692162043open=55000.0, high=55000.0, low=54600.0, close=54800.0, volume=59800.0, tradingDate='2022-02-21T06:45:00.000Z', symbol='LHG'}
DataFrame{point7.6891420650219855open=53500.0, high=53500.0, low=52800.0, close=53400.0, volume=71000.0, tradingDate='2022-02-22T06:05:00.000Z', symbol='LHG'}
</t>
  </si>
  <si>
    <t>0.7231423658249615</t>
  </si>
  <si>
    <t>0.44651523975927004</t>
  </si>
  <si>
    <t>IBC</t>
  </si>
  <si>
    <t>0.28858530913922686</t>
  </si>
  <si>
    <t xml:space="preserve">DataFrame{point73.48429194935396open=20550.0, high=20600.0, low=20500.0, close=20600.0, volume=340100.0, tradingDate='2022-03-01T06:00:00.000Z', symbol='IBC'}
</t>
  </si>
  <si>
    <t>0.7745048247841544</t>
  </si>
  <si>
    <t>0.7112692662222126</t>
  </si>
  <si>
    <t>0.5065442801291858</t>
  </si>
  <si>
    <t>THD</t>
  </si>
  <si>
    <t>0.8815313643646827</t>
  </si>
  <si>
    <t xml:space="preserve">DataFrame{point4.762335352804654open=172100.0, high=172200.0, low=172000.0, close=172200.0, volume=31600.0, tradingDate='2022-01-24T02:35:00.000Z', symbol='THD'}
DataFrame{point3.8220570160976046open=172200.0, high=172400.0, low=171900.0, close=172200.0, volume=25500.0, tradingDate='2022-01-24T02:40:00.000Z', symbol='THD'}
DataFrame{point4.084617130178261open=176000.0, high=176100.0, low=175800.0, close=176100.0, volume=32400.0, tradingDate='2022-02-09T06:40:00.000Z', symbol='THD'}
</t>
  </si>
  <si>
    <t>0.9780722273189906</t>
  </si>
  <si>
    <t>0.9236677841646812</t>
  </si>
  <si>
    <t>HPX</t>
  </si>
  <si>
    <t>0.8509478275457139</t>
  </si>
  <si>
    <t xml:space="preserve">DataFrame{point15.037683082902785open=33800.0, high=33800.0, low=33700.0, close=33750.0, volume=126900.0, tradingDate='2022-02-14T02:15:00.000Z', symbol='HPX'}
DataFrame{point23.599715062132283open=30850.0, high=30850.0, low=30750.0, close=30800.0, volume=178900.0, tradingDate='2022-03-11T02:15:00.000Z', symbol='HPX'}
</t>
  </si>
  <si>
    <t>0.8415249166595435</t>
  </si>
  <si>
    <t>ABS</t>
  </si>
  <si>
    <t>0.76236608563448</t>
  </si>
  <si>
    <t xml:space="preserve">DataFrame{point7.564749123856739open=24300.0, high=24350.0, low=24250.0, close=24350.0, volume=141600.0, tradingDate='2022-02-28T03:50:00.000Z', symbol='ABS'}
DataFrame{point6.042863824669251open=27000.0, high=27050.0, low=26750.0, close=26950.0, volume=144700.0, tradingDate='2022-03-07T02:45:00.000Z', symbol='ABS'}
DataFrame{point7.440487147580093open=26900.0, high=26900.0, low=26500.0, close=26700.0, volume=202100.0, tradingDate='2022-03-08T07:05:00.000Z', symbol='ABS'}
DataFrame{point4.345671737733019open=24300.0, high=24350.0, low=24200.0, close=24300.0, volume=129800.0, tradingDate='2022-03-14T06:15:00.000Z', symbol='ABS'}
</t>
  </si>
  <si>
    <t>0.43253385255332333</t>
  </si>
  <si>
    <t>THI</t>
  </si>
  <si>
    <t>0.423348300192431</t>
  </si>
  <si>
    <t xml:space="preserve">DataFrame{point57.82496089442778open=30500.0, high=30500.0, low=30100.0, close=30500.0, volume=451000.0, tradingDate='2022-01-06T06:20:00.000Z', symbol='THI'}
</t>
  </si>
  <si>
    <t>0.07168458781362007</t>
  </si>
  <si>
    <t>0.662842574888464</t>
  </si>
  <si>
    <t>HQC</t>
  </si>
  <si>
    <t>0.8206963367852795</t>
  </si>
  <si>
    <t xml:space="preserve">DataFrame{point4.445567235143577open=7700.0, high=7710.0, low=7550.0, close=7690.0, volume=2080000.0, tradingDate='2022-01-21T02:15:00.000Z', symbol='HQC'}
DataFrame{point3.1904897782760506open=7740.0, high=7740.0, low=7730.0, close=7740.0, volume=1511700.0, tradingDate='2022-01-21T02:40:00.000Z', symbol='HQC'}
DataFrame{point3.1383588098589246open=7460.0, high=7480.0, low=7400.0, close=7440.0, volume=479400.0, tradingDate='2022-02-16T03:30:00.000Z', symbol='HQC'}
DataFrame{point3.8700268509223124open=7410.0, high=7410.0, low=7390.0, close=7400.0, volume=611400.0, tradingDate='2022-02-16T06:30:00.000Z', symbol='HQC'}
DataFrame{point3.500711622091021open=7600.0, high=7600.0, low=7560.0, close=7600.0, volume=567200.0, tradingDate='2022-02-17T02:45:00.000Z', symbol='HQC'}
DataFrame{point3.861939434537111open=7950.0, high=7950.0, low=7900.0, close=7940.0, volume=717200.0, tradingDate='2022-03-07T02:35:00.000Z', symbol='HQC'}
DataFrame{point3.3414018921792485open=7680.0, high=7690.0, low=7660.0, close=7680.0, volume=643000.0, tradingDate='2022-03-10T02:20:00.000Z', symbol='HQC'}
</t>
  </si>
  <si>
    <t>0.5786371545257402</t>
  </si>
  <si>
    <t>0.8520100137838273</t>
  </si>
  <si>
    <t>0.8069142639867747</t>
  </si>
  <si>
    <t>ASM</t>
  </si>
  <si>
    <t>0.8112418366659934</t>
  </si>
  <si>
    <t xml:space="preserve">DataFrame{point7.133363791169996open=16150.0, high=16150.0, low=16000.0, close=16100.0, volume=206100.0, tradingDate='2022-02-10T04:00:00.000Z', symbol='ASM'}
DataFrame{point10.223751130617872open=16050.0, high=16100.0, low=15950.0, close=16050.0, volume=275800.0, tradingDate='2022-02-11T03:50:00.000Z', symbol='ASM'}
DataFrame{point4.70506172514543open=17800.0, high=17800.0, low=17400.0, close=17700.0, volume=214500.0, tradingDate='2022-02-22T02:15:00.000Z', symbol='ASM'}
DataFrame{point6.033395614453156open=17400.0, high=17450.0, low=17250.0, close=17350.0, volume=286100.0, tradingDate='2022-02-22T03:55:00.000Z', symbol='ASM'}
DataFrame{point4.1837011809781055open=16900.0, high=16900.0, low=16800.0, close=16900.0, volume=228000.0, tradingDate='2022-02-24T03:50:00.000Z', symbol='ASM'}
DataFrame{point3.4983754810839915open=18000.0, high=18000.0, low=17900.0, close=18000.0, volume=228700.0, tradingDate='2022-03-07T02:30:00.000Z', symbol='ASM'}
DataFrame{point3.536423203509046open=17900.0, high=17950.0, low=17850.0, close=17900.0, volume=235100.0, tradingDate='2022-03-07T07:20:00.000Z', symbol='ASM'}
DataFrame{point4.215418946413761open=17800.0, high=17800.0, low=17700.0, close=17750.0, volume=282600.0, tradingDate='2022-03-08T02:30:00.000Z', symbol='ASM'}
DataFrame{point3.559716757528978open=17750.0, high=17800.0, low=17600.0, close=17700.0, volume=241200.0, tradingDate='2022-03-08T02:40:00.000Z', symbol='ASM'}
DataFrame{point4.847373436913391open=17600.0, high=17600.0, low=17500.0, close=17550.0, volume=335700.0, tradingDate='2022-03-08T03:15:00.000Z', symbol='ASM'}
DataFrame{point3.8980400810555524open=17000.0, high=17050.0, low=16900.0, close=17000.0, volume=289700.0, tradingDate='2022-03-09T04:20:00.000Z', symbol='ASM'}
DataFrame{point4.220437905148667open=18500.0, high=18550.0, low=18400.0, close=18550.0, volume=410300.0, tradingDate='2022-03-11T07:25:00.000Z', symbol='ASM'}
DataFrame{point3.2923204967205693open=19300.0, high=19300.0, low=19250.0, close=19300.0, volume=357600.0, tradingDate='2022-03-16T06:25:00.000Z', symbol='ASM'}
</t>
  </si>
  <si>
    <t>ACB</t>
  </si>
  <si>
    <t>0.4138585999631096</t>
  </si>
  <si>
    <t xml:space="preserve">DataFrame{point3.688741760702044open=35400.0, high=35400.0, low=34900.0, close=35200.0, volume=377300.0, tradingDate='2022-01-27T02:15:00.000Z', symbol='ACB'}
DataFrame{point3.9255474287523033open=34950.0, high=35000.0, low=34800.0, close=35000.0, volume=416700.0, tradingDate='2022-01-27T03:50:00.000Z', symbol='ACB'}
DataFrame{point3.8875646649332465open=34600.0, high=34600.0, low=34400.0, close=34500.0, volume=430900.0, tradingDate='2022-01-28T02:50:00.000Z', symbol='ACB'}
DataFrame{point6.233899793483287open=35250.0, high=35250.0, low=35000.0, close=35150.0, volume=746800.0, tradingDate='2022-02-08T02:25:00.000Z', symbol='ACB'}
DataFrame{point3.780564814062839open=35150.0, high=35200.0, low=35050.0, close=35150.0, volume=456200.0, tradingDate='2022-02-08T02:30:00.000Z', symbol='ACB'}
DataFrame{point17.692437206312277open=35650.0, high=35750.0, low=35500.0, close=35750.0, volume=2311800.0, tradingDate='2022-02-08T02:40:00.000Z', symbol='ACB'}
DataFrame{point11.93033712288437open=35700.0, high=35800.0, low=35600.0, close=35800.0, volume=1697100.0, tradingDate='2022-02-08T03:00:00.000Z', symbol='ACB'}
DataFrame{point7.018081562575409open=35800.0, high=35800.0, low=35700.0, close=35800.0, volume=1012100.0, tradingDate='2022-02-08T03:05:00.000Z', symbol='ACB'}
DataFrame{point6.464781607997905open=35800.0, high=35800.0, low=35650.0, close=35750.0, volume=943200.0, tradingDate='2022-02-08T03:10:00.000Z', symbol='ACB'}
DataFrame{point3.2389795612276897open=35700.0, high=35750.0, low=35650.0, close=35750.0, volume=475100.0, tradingDate='2022-02-08T03:15:00.000Z', symbol='ACB'}
DataFrame{point4.3876450196878904open=35750.0, high=35800.0, low=35700.0, close=35800.0, volume=648300.0, tradingDate='2022-02-08T03:20:00.000Z', symbol='ACB'}
DataFrame{point4.6772833675930805open=35950.0, high=36000.0, low=35800.0, close=35950.0, volume=734500.0, tradingDate='2022-02-08T03:35:00.000Z', symbol='ACB'}
DataFrame{point3.0908966638061317open=35950.0, high=35950.0, low=35800.0, close=35950.0, volume=488400.0, tradingDate='2022-02-08T03:40:00.000Z', symbol='ACB'}
DataFrame{point3.466399405830719open=35800.0, high=35800.0, low=35650.0, close=35750.0, volume=561000.0, tradingDate='2022-02-08T04:15:00.000Z', symbol='ACB'}
DataFrame{point4.751178795171911open=35800.0, high=35800.0, low=35700.0, close=35750.0, volume=831500.0, tradingDate='2022-02-08T07:20:00.000Z', symbol='ACB'}
DataFrame{point4.151477786093896open=33750.0, high=33800.0, low=33600.0, close=33750.0, volume=616800.0, tradingDate='2022-02-22T04:20:00.000Z', symbol='ACB'}
DataFrame{point3.5133895361123186open=33450.0, high=33500.0, low=33350.0, close=33450.0, volume=409000.0, tradingDate='2022-03-02T04:00:00.000Z', symbol='ACB'}
DataFrame{point3.303892473156428open=33250.0, high=33250.0, low=32750.0, close=33050.0, volume=372500.0, tradingDate='2022-03-08T02:15:00.000Z', symbol='ACB'}
DataFrame{point3.1429620100703066open=33100.0, high=33100.0, low=32900.0, close=33000.0, volume=352800.0, tradingDate='2022-03-08T03:10:00.000Z', symbol='ACB'}
DataFrame{point3.31443492947992open=32750.0, high=32750.0, low=32650.0, close=32700.0, volume=375200.0, tradingDate='2022-03-08T07:20:00.000Z', symbol='ACB'}
</t>
  </si>
  <si>
    <t>0.47056448232260584</t>
  </si>
  <si>
    <t>0.45125034052020724</t>
  </si>
  <si>
    <t>0.5724856865544415</t>
  </si>
  <si>
    <t>DIG</t>
  </si>
  <si>
    <t>0.6681945298433009</t>
  </si>
  <si>
    <t xml:space="preserve">DataFrame{point19.778681560510886open=89100.0, high=89100.0, low=88400.0, close=89000.0, volume=2840100.0, tradingDate='2022-01-21T02:15:00.000Z', symbol='DIG'}
DataFrame{point5.070149014934596open=89100.0, high=89100.0, low=89000.0, close=89100.0, volume=735200.0, tradingDate='2022-01-21T02:20:00.000Z', symbol='DIG'}
DataFrame{point5.246063744932857open=89100.0, high=89100.0, low=89000.0, close=89100.0, volume=768200.0, tradingDate='2022-01-21T02:25:00.000Z', symbol='DIG'}
DataFrame{point5.890034860344754open=89100.0, high=89100.0, low=83300.0, close=88200.0, volume=881300.0, tradingDate='2022-01-21T03:00:00.000Z', symbol='DIG'}
DataFrame{point3.7774448025068934open=83000.0, high=83100.0, low=82900.0, close=83000.0, volume=552100.0, tradingDate='2022-01-24T06:40:00.000Z', symbol='DIG'}
DataFrame{point3.1165505976012007open=69000.0, high=69000.0, low=68500.0, close=69000.0, volume=356400.0, tradingDate='2022-02-07T07:20:00.000Z', symbol='DIG'}
DataFrame{point7.983708420525593open=72900.0, high=72900.0, low=71200.0, close=72600.0, volume=995000.0, tradingDate='2022-02-10T02:15:00.000Z', symbol='DIG'}
DataFrame{point3.1494543285258096open=72400.0, high=72500.0, low=71500.0, close=72000.0, volume=394900.0, tradingDate='2022-02-10T02:20:00.000Z', symbol='DIG'}
DataFrame{point9.019546728816497open=72900.0, high=72900.0, low=71900.0, close=72900.0, volume=1030200.0, tradingDate='2022-02-10T07:20:00.000Z', symbol='DIG'}
DataFrame{point3.747477407865429open=73800.0, high=73800.0, low=73700.0, close=73800.0, volume=429700.0, tradingDate='2022-02-14T06:40:00.000Z', symbol='DIG'}
DataFrame{point3.318129602807239open=86600.0, high=86600.0, low=86500.0, close=86600.0, volume=411900.0, tradingDate='2022-02-24T06:25:00.000Z', symbol='DIG'}
DataFrame{point3.4004926085380296open=90300.0, high=90300.0, low=89000.0, close=89800.0, volume=437100.0, tradingDate='2022-02-25T02:15:00.000Z', symbol='DIG'}
DataFrame{point3.099255648856984open=91000.0, high=91500.0, low=90300.0, close=91400.0, volume=280800.0, tradingDate='2022-03-08T02:50:00.000Z', symbol='DIG'}
DataFrame{point3.233031539676212open=89700.0, high=90000.0, low=89000.0, close=90000.0, volume=293600.0, tradingDate='2022-03-08T06:20:00.000Z', symbol='DIG'}
DataFrame{point6.279220960346392open=88500.0, high=88800.0, low=87600.0, close=88600.0, volume=585300.0, tradingDate='2022-03-08T07:00:00.000Z', symbol='DIG'}
DataFrame{point3.031216187999468open=88700.0, high=88800.0, low=87800.0, close=88400.0, volume=255500.0, tradingDate='2022-03-11T06:55:00.000Z', symbol='DIG'}
</t>
  </si>
  <si>
    <t>0.536020891675139</t>
  </si>
  <si>
    <t>0.9600230923411825</t>
  </si>
  <si>
    <t>0.5108480902302432</t>
  </si>
  <si>
    <t>LIG</t>
  </si>
  <si>
    <t>0.7714355692325955</t>
  </si>
  <si>
    <t xml:space="preserve">DataFrame{point5.894204768385147open=15500.0, high=15500.0, low=15400.0, close=15500.0, volume=200100.0, tradingDate='2022-01-21T03:30:00.000Z', symbol='LIG'}
DataFrame{point11.095281046287566open=14800.0, high=14800.0, low=14600.0, close=14700.0, volume=216500.0, tradingDate='2022-03-07T03:30:00.000Z', symbol='LIG'}
</t>
  </si>
  <si>
    <t>0.7321615889648233</t>
  </si>
  <si>
    <t>ACM</t>
  </si>
  <si>
    <t xml:space="preserve">DataFrame{point10.382081779402373open=3700.0, high=3700.0, low=3600.0, close=3700.0, volume=1177000.0, tradingDate='2022-01-07T02:05:00.000Z', symbol='ACM'}
</t>
  </si>
  <si>
    <t>HAH</t>
  </si>
  <si>
    <t>0.5242765233237968</t>
  </si>
  <si>
    <t xml:space="preserve">DataFrame{point6.80279992582978open=67300.0, high=67400.0, low=67200.0, close=67400.0, volume=58700.0, tradingDate='2022-02-07T06:30:00.000Z', symbol='HAH'}
DataFrame{point5.93174367319984open=67400.0, high=67400.0, low=67000.0, close=67200.0, volume=50300.0, tradingDate='2022-02-07T07:25:00.000Z', symbol='HAH'}
DataFrame{point6.39100199157661open=72100.0, high=72100.0, low=71200.0, close=72000.0, volume=78300.0, tradingDate='2022-02-11T03:05:00.000Z', symbol='HAH'}
DataFrame{point3.5517983992799977open=71900.0, high=72000.0, low=71700.0, close=71900.0, volume=44200.0, tradingDate='2022-02-11T03:30:00.000Z', symbol='HAH'}
DataFrame{point4.028828506199919open=70000.0, high=70200.0, low=69800.0, close=70100.0, volume=54000.0, tradingDate='2022-02-14T02:15:00.000Z', symbol='HAH'}
DataFrame{point3.648143824422134open=70900.0, high=71000.0, low=70800.0, close=70900.0, volume=50000.0, tradingDate='2022-02-14T03:00:00.000Z', symbol='HAH'}
DataFrame{point5.636395007764421open=71800.0, high=72000.0, low=71100.0, close=72000.0, volume=78400.0, tradingDate='2022-02-14T03:15:00.000Z', symbol='HAH'}
DataFrame{point5.276872964169381open=74400.0, high=74400.0, low=73000.0, close=73700.0, volume=81000.0, tradingDate='2022-02-14T03:40:00.000Z', symbol='HAH'}
DataFrame{point3.5407421395524503open=74300.0, high=74300.0, low=74100.0, close=74200.0, volume=60000.0, tradingDate='2022-02-14T07:05:00.000Z', symbol='HAH'}
DataFrame{point4.4511253567919145open=74200.0, high=74200.0, low=74000.0, close=74100.0, volume=76100.0, tradingDate='2022-02-14T07:10:00.000Z', symbol='HAH'}
DataFrame{point3.595784973220406open=74000.0, high=74000.0, low=73800.0, close=73900.0, volume=61900.0, tradingDate='2022-02-14T07:15:00.000Z', symbol='HAH'}
DataFrame{point4.933169086241236open=73900.0, high=74000.0, low=73700.0, close=73900.0, volume=85700.0, tradingDate='2022-02-14T07:20:00.000Z', symbol='HAH'}
DataFrame{point17.57257376169232open=77300.0, high=77500.0, low=77000.0, close=77300.0, volume=399400.0, tradingDate='2022-02-17T03:05:00.000Z', symbol='HAH'}
DataFrame{point5.023002125954065open=77200.0, high=77200.0, low=75600.0, close=76800.0, volume=115300.0, tradingDate='2022-02-17T03:10:00.000Z', symbol='HAH'}
DataFrame{point4.075387996980204open=78200.0, high=78200.0, low=77500.0, close=78000.0, volume=122000.0, tradingDate='2022-02-22T03:55:00.000Z', symbol='HAH'}
DataFrame{point4.676389917976316open=77700.0, high=77700.0, low=76500.0, close=77500.0, volume=143900.0, tradingDate='2022-02-22T06:05:00.000Z', symbol='HAH'}
DataFrame{point3.9399327714717205open=82000.0, high=82000.0, low=81600.0, close=82000.0, volume=129400.0, tradingDate='2022-02-23T02:20:00.000Z', symbol='HAH'}
DataFrame{point13.055627574683836open=74000.0, high=74400.0, low=73300.0, close=74400.0, volume=453200.0, tradingDate='2022-02-24T06:05:00.000Z', symbol='HAH'}
DataFrame{point4.739146839234877open=75800.0, high=76500.0, low=75100.0, close=75800.0, volume=165800.0, tradingDate='2022-02-24T06:15:00.000Z', symbol='HAH'}
DataFrame{point3.2343771334941516open=75900.0, high=76100.0, low=75700.0, close=76100.0, volume=113700.0, tradingDate='2022-02-24T06:30:00.000Z', symbol='HAH'}
DataFrame{point8.542543358574406open=88400.0, high=88500.0, low=88300.0, close=88500.0, volume=297600.0, tradingDate='2022-03-03T04:00:00.000Z', symbol='HAH'}
DataFrame{point3.6759155327123665open=92500.0, high=92500.0, low=90500.0, close=91500.0, volume=112000.0, tradingDate='2022-03-08T02:15:00.000Z', symbol='HAH'}
DataFrame{point6.528457712734875open=97700.0, high=97900.0, low=95000.0, close=97300.0, volume=201100.0, tradingDate='2022-03-10T02:15:00.000Z', symbol='HAH'}
DataFrame{point4.726864818721207open=86700.0, high=87000.0, low=85500.0, close=86500.0, volume=134000.0, tradingDate='2022-03-15T03:35:00.000Z', symbol='HAH'}
</t>
  </si>
  <si>
    <t>0.9339703405042666</t>
  </si>
  <si>
    <t>0.8506992379971022</t>
  </si>
  <si>
    <t>0.38881416630222215</t>
  </si>
  <si>
    <t>HAG</t>
  </si>
  <si>
    <t>0.7254191017542329</t>
  </si>
  <si>
    <t xml:space="preserve">DataFrame{point3.706427748846915open=15200.0, high=15250.0, low=14800.0, close=15200.0, volume=2520700.0, tradingDate='2022-01-17T06:55:00.000Z', symbol='HAG'}
DataFrame{point9.11306488372338open=15950.0, high=15950.0, low=15300.0, close=15900.0, volume=6400100.0, tradingDate='2022-01-17T07:15:00.000Z', symbol='HAG'}
DataFrame{point3.7205496107995097open=15050.0, high=15050.0, low=14600.0, close=15000.0, volume=2465100.0, tradingDate='2022-01-18T07:15:00.000Z', symbol='HAG'}
DataFrame{point7.913826218371014open=13300.0, high=13300.0, low=12950.0, close=13200.0, volume=5412500.0, tradingDate='2022-01-20T02:30:00.000Z', symbol='HAG'}
DataFrame{point3.1949431427189294open=12650.0, high=12650.0, low=12600.0, close=12650.0, volume=1875700.0, tradingDate='2022-01-26T07:00:00.000Z', symbol='HAG'}
DataFrame{point5.279138468169923open=11900.0, high=11900.0, low=11800.0, close=11850.0, volume=2723800.0, tradingDate='2022-01-28T06:15:00.000Z', symbol='HAG'}
DataFrame{point3.825781121006983open=11550.0, high=11550.0, low=11050.0, close=11300.0, volume=1260500.0, tradingDate='2022-02-16T06:15:00.000Z', symbol='HAG'}
DataFrame{point3.881935075673631open=11150.0, high=11200.0, low=10950.0, close=11150.0, volume=1159600.0, tradingDate='2022-02-18T06:20:00.000Z', symbol='HAG'}
DataFrame{point4.0276145977307785open=11650.0, high=11650.0, low=11350.0, close=11550.0, volume=1243700.0, tradingDate='2022-02-22T03:35:00.000Z', symbol='HAG'}
DataFrame{point3.932613119194798open=11500.0, high=11500.0, low=11300.0, close=11450.0, volume=1225300.0, tradingDate='2022-02-22T03:45:00.000Z', symbol='HAG'}
DataFrame{point4.490898124626853open=10600.0, high=10650.0, low=10550.0, close=10600.0, volume=1469800.0, tradingDate='2022-02-24T04:25:00.000Z', symbol='HAG'}
DataFrame{point3.2113828891547027open=10200.0, high=10250.0, low=10100.0, close=10250.0, volume=1178600.0, tradingDate='2022-02-25T02:50:00.000Z', symbol='HAG'}
DataFrame{point3.635265234926494open=10700.0, high=10800.0, low=10600.0, close=10750.0, volume=1207100.0, tradingDate='2022-03-01T03:25:00.000Z', symbol='HAG'}
DataFrame{point4.215840310019948open=11700.0, high=11700.0, low=11250.0, close=11550.0, volume=1385100.0, tradingDate='2022-03-02T02:15:00.000Z', symbol='HAG'}
DataFrame{point6.499382795904328open=11900.0, high=11900.0, low=11850.0, close=11900.0, volume=2150300.0, tradingDate='2022-03-04T06:30:00.000Z', symbol='HAG'}
DataFrame{point3.0394304342190677open=11650.0, high=11700.0, low=11550.0, close=11650.0, volume=1120900.0, tradingDate='2022-03-09T02:25:00.000Z', symbol='HAG'}
DataFrame{point3.887197621342548open=11600.0, high=11600.0, low=11450.0, close=11550.0, volume=1446200.0, tradingDate='2022-03-09T02:35:00.000Z', symbol='HAG'}
DataFrame{point4.684891618509096open=12300.0, high=12350.0, low=12250.0, close=12350.0, volume=1694500.0, tradingDate='2022-03-10T03:15:00.000Z', symbol='HAG'}
DataFrame{point4.702556340832676open=12350.0, high=12400.0, low=12300.0, close=12350.0, volume=1669700.0, tradingDate='2022-03-11T03:50:00.000Z', symbol='HAG'}
DataFrame{point3.3528174079203032open=12450.0, high=12450.0, low=12350.0, close=12450.0, volume=1249300.0, tradingDate='2022-03-11T06:55:00.000Z', symbol='HAG'}
DataFrame{point3.1239164250372777open=12400.0, high=12400.0, low=12200.0, close=12350.0, volume=1164000.0, tradingDate='2022-03-11T07:20:00.000Z', symbol='HAG'}
</t>
  </si>
  <si>
    <t>0.9455716701361706</t>
  </si>
  <si>
    <t>0.9904919056772993</t>
  </si>
  <si>
    <t>BVB</t>
  </si>
  <si>
    <t>0.7942944503048899</t>
  </si>
  <si>
    <t xml:space="preserve">DataFrame{point3.1777816472227056open=20000.0, high=20000.0, low=19900.0, close=20000.0, volume=175200.0, tradingDate='2022-01-21T03:30:00.000Z', symbol='BVB'}
DataFrame{point3.0306640385267976open=20100.0, high=20100.0, low=20000.0, close=20100.0, volume=167900.0, tradingDate='2022-01-21T03:35:00.000Z', symbol='BVB'}
DataFrame{point3.214612266643628open=20200.0, high=20300.0, low=20100.0, close=20300.0, volume=178600.0, tradingDate='2022-01-21T04:00:00.000Z', symbol='BVB'}
DataFrame{point4.463694326212541open=21500.0, high=21500.0, low=21400.0, close=21500.0, volume=155000.0, tradingDate='2022-02-09T02:10:00.000Z', symbol='BVB'}
DataFrame{point4.5084658652885246open=21500.0, high=21500.0, low=21200.0, close=21400.0, volume=157900.0, tradingDate='2022-02-09T02:15:00.000Z', symbol='BVB'}
DataFrame{point4.568285770407161open=21500.0, high=21500.0, low=21300.0, close=21500.0, volume=162800.0, tradingDate='2022-02-09T02:35:00.000Z', symbol='BVB'}
DataFrame{point5.369788106630212open=21300.0, high=21300.0, low=21200.0, close=21300.0, volume=196400.0, tradingDate='2022-02-09T03:25:00.000Z', symbol='BVB'}
DataFrame{point4.305178917602356open=20700.0, high=20700.0, low=20500.0, close=20600.0, volume=155900.0, tradingDate='2022-02-14T06:45:00.000Z', symbol='BVB'}
DataFrame{point5.579688672286285open=20600.0, high=20700.0, low=20500.0, close=20700.0, volume=177000.0, tradingDate='2022-02-18T02:45:00.000Z', symbol='BVB'}
DataFrame{point9.652997909219666open=20600.0, high=20600.0, low=20500.0, close=20600.0, volume=343500.0, tradingDate='2022-02-21T03:40:00.000Z', symbol='BVB'}
DataFrame{point7.287574943146579open=20600.0, high=20600.0, low=20500.0, close=20600.0, volume=267900.0, tradingDate='2022-02-21T06:00:00.000Z', symbol='BVB'}
DataFrame{point7.631533466656791open=20700.0, high=20700.0, low=20600.0, close=20700.0, volume=309100.0, tradingDate='2022-02-22T06:35:00.000Z', symbol='BVB'}
DataFrame{point4.046912755633263open=20700.0, high=20700.0, low=20600.0, close=20700.0, volume=164800.0, tradingDate='2022-02-22T06:45:00.000Z', symbol='BVB'}
DataFrame{point4.62680235512398open=21200.0, high=21300.0, low=21100.0, close=21300.0, volume=198500.0, tradingDate='2022-02-23T02:15:00.000Z', symbol='BVB'}
DataFrame{point6.787555619933097open=21200.0, high=21200.0, low=21000.0, close=21200.0, volume=299900.0, tradingDate='2022-02-23T02:50:00.000Z', symbol='BVB'}
DataFrame{point4.620614912781678open=21100.0, high=21100.0, low=21000.0, close=21100.0, volume=205500.0, tradingDate='2022-02-23T03:25:00.000Z', symbol='BVB'}
DataFrame{point3.8706244873528566open=21100.0, high=21100.0, low=21000.0, close=21100.0, volume=174600.0, tradingDate='2022-02-23T04:00:00.000Z', symbol='BVB'}
DataFrame{point6.310993247722848open=21000.0, high=21000.0, low=20900.0, close=21000.0, volume=298900.0, tradingDate='2022-02-23T07:00:00.000Z', symbol='BVB'}
DataFrame{point3.965169340319872open=20600.0, high=20700.0, low=20500.0, close=20600.0, volume=196900.0, tradingDate='2022-02-24T06:45:00.000Z', symbol='BVB'}
DataFrame{point4.210631694864351open=20600.0, high=20600.0, low=20500.0, close=20600.0, volume=210300.0, tradingDate='2022-02-24T06:55:00.000Z', symbol='BVB'}
DataFrame{point3.708604040364146open=20700.0, high=20800.0, low=20600.0, close=20700.0, volume=187800.0, tradingDate='2022-02-25T03:10:00.000Z', symbol='BVB'}
DataFrame{point4.233347290101934open=20000.0, high=20000.0, low=19900.0, close=20000.0, volume=228500.0, tradingDate='2022-03-07T02:15:00.000Z', symbol='BVB'}
DataFrame{point4.177196817048598open=19800.0, high=19800.0, low=19700.0, close=19800.0, volume=195700.0, tradingDate='2022-03-08T03:00:00.000Z', symbol='BVB'}
DataFrame{point27.855108118606758open=19600.0, high=19600.0, low=19400.0, close=19600.0, volume=1204700.0, tradingDate='2022-03-09T07:00:00.000Z', symbol='BVB'}
DataFrame{point4.731098417796595open=19500.0, high=19500.0, low=19400.0, close=19500.0, volume=207400.0, tradingDate='2022-03-09T07:15:00.000Z', symbol='BVB'}
DataFrame{point5.591622571034728open=19400.0, high=19500.0, low=19200.0, close=19500.0, volume=251500.0, tradingDate='2022-03-09T07:40:00.000Z', symbol='BVB'}
DataFrame{point6.517627330161455open=19600.0, high=19600.0, low=19500.0, close=19600.0, volume=267400.0, tradingDate='2022-03-11T06:00:00.000Z', symbol='BVB'}
</t>
  </si>
  <si>
    <t>0.29491234881775413</t>
  </si>
  <si>
    <t>0.5420015067817782</t>
  </si>
  <si>
    <t>0.17151581181910183</t>
  </si>
  <si>
    <t>HAI</t>
  </si>
  <si>
    <t>0.8109587465999452</t>
  </si>
  <si>
    <t xml:space="preserve">DataFrame{point5.093793983110485open=6280.0, high=6290.0, low=6270.0, close=6290.0, volume=555900.0, tradingDate='2022-01-21T02:45:00.000Z', symbol='HAI'}
DataFrame{point5.2966623356453155open=6640.0, high=6640.0, low=6400.0, close=6520.0, volume=559300.0, tradingDate='2022-01-24T02:15:00.000Z', symbol='HAI'}
DataFrame{point7.0205302494087open=5900.0, high=5900.0, low=5770.0, close=5860.0, volume=720100.0, tradingDate='2022-02-08T02:15:00.000Z', symbol='HAI'}
DataFrame{point11.422731730634514open=5610.0, high=5620.0, low=5550.0, close=5600.0, volume=831600.0, tradingDate='2022-02-11T06:40:00.000Z', symbol='HAI'}
DataFrame{point7.55820254640979open=5600.0, high=5610.0, low=5550.0, close=5600.0, volume=585800.0, tradingDate='2022-02-11T07:00:00.000Z', symbol='HAI'}
DataFrame{point9.666060938593267open=5590.0, high=5600.0, low=5550.0, close=5600.0, volume=768100.0, tradingDate='2022-02-11T07:10:00.000Z', symbol='HAI'}
DataFrame{point7.2435188836981945open=6760.0, high=6770.0, low=6750.0, close=6760.0, volume=521600.0, tradingDate='2022-03-07T07:05:00.000Z', symbol='HAI'}
</t>
  </si>
  <si>
    <t>0.5077866522521179</t>
  </si>
  <si>
    <t>0.8832472359500262</t>
  </si>
  <si>
    <t>0.5010658415817763</t>
  </si>
  <si>
    <t>TIG</t>
  </si>
  <si>
    <t>0.9341407195858644</t>
  </si>
  <si>
    <t xml:space="preserve">DataFrame{point17.844336239761446open=25800.0, high=25800.0, low=25700.0, close=25800.0, volume=189100.0, tradingDate='2022-03-04T06:50:00.000Z', symbol='TIG'}
</t>
  </si>
  <si>
    <t>0.9813164994809074</t>
  </si>
  <si>
    <t>REE</t>
  </si>
  <si>
    <t>0.3895950688648362</t>
  </si>
  <si>
    <t xml:space="preserve">DataFrame{point6.705463227202357open=63900.0, high=64000.0, low=63000.0, close=64000.0, volume=71900.0, tradingDate='2022-01-17T07:00:00.000Z', symbol='REE'}
DataFrame{point6.449326718639263open=66700.0, high=67300.0, low=66100.0, close=67100.0, volume=45500.0, tradingDate='2022-01-27T07:15:00.000Z', symbol='REE'}
DataFrame{point6.562928549438863open=67100.0, high=67300.0, low=66800.0, close=67300.0, volume=46900.0, tradingDate='2022-01-27T07:20:00.000Z', symbol='REE'}
DataFrame{point8.382332831943115open=69400.0, high=69500.0, low=69300.0, close=69500.0, volume=61300.0, tradingDate='2022-02-08T03:50:00.000Z', symbol='REE'}
DataFrame{point7.834898665348493open=70900.0, high=70900.0, low=70500.0, close=70700.0, volume=63400.0, tradingDate='2022-02-16T07:00:00.000Z', symbol='REE'}
DataFrame{point4.839664753575658open=71700.0, high=71700.0, low=71300.0, close=71500.0, volume=42500.0, tradingDate='2022-02-17T04:15:00.000Z', symbol='REE'}
DataFrame{point5.691335465204811open=74900.0, high=75000.0, low=74500.0, close=74800.0, volume=59800.0, tradingDate='2022-02-23T03:20:00.000Z', symbol='REE'}
DataFrame{point3.8304915919610942open=75900.0, high=76100.0, low=75500.0, close=75900.0, volume=52300.0, tradingDate='2022-02-28T02:55:00.000Z', symbol='REE'}
DataFrame{point4.8154244952791805open=73300.0, high=73300.0, low=73000.0, close=73200.0, volume=50900.0, tradingDate='2022-03-08T02:25:00.000Z', symbol='REE'}
DataFrame{point5.1623141273044295open=74000.0, high=74000.0, low=73600.0, close=73800.0, volume=52700.0, tradingDate='2022-03-08T07:00:00.000Z', symbol='REE'}
DataFrame{point8.513139433468583open=73500.0, high=73500.0, low=72900.0, close=73500.0, volume=89800.0, tradingDate='2022-03-08T07:25:00.000Z', symbol='REE'}
DataFrame{point4.324585173911429open=72400.0, high=72400.0, low=72000.0, close=72200.0, volume=46600.0, tradingDate='2022-03-11T07:20:00.000Z', symbol='REE'}
</t>
  </si>
  <si>
    <t>0.5971566794289616</t>
  </si>
  <si>
    <t>0.7453598983670561</t>
  </si>
  <si>
    <t>QCG</t>
  </si>
  <si>
    <t>0.7425137072964993</t>
  </si>
  <si>
    <t xml:space="preserve">DataFrame{point7.760285162631813open=15000.0, high=15000.0, low=14800.0, close=14900.0, volume=292600.0, tradingDate='2022-01-21T06:25:00.000Z', symbol='QCG'}
DataFrame{point6.765070764868218open=14350.0, high=14450.0, low=13950.0, close=14450.0, volume=267200.0, tradingDate='2022-01-24T02:55:00.000Z', symbol='QCG'}
</t>
  </si>
  <si>
    <t>0.3818085782966293</t>
  </si>
  <si>
    <t>0.7772445778933541</t>
  </si>
  <si>
    <t>0.4018357160498791</t>
  </si>
  <si>
    <t>BVH</t>
  </si>
  <si>
    <t>0.6056912474801931</t>
  </si>
  <si>
    <t xml:space="preserve">DataFrame{point5.617405471454756open=55200.0, high=55200.0, low=54800.0, close=55000.0, volume=66200.0, tradingDate='2022-02-07T02:20:00.000Z', symbol='BVH'}
DataFrame{point5.307454482995534open=55100.0, high=55100.0, low=54900.0, close=55000.0, volume=61800.0, tradingDate='2022-02-08T02:35:00.000Z', symbol='BVH'}
DataFrame{point5.430384599003365open=57000.0, high=57000.0, low=56800.0, close=56900.0, volume=76500.0, tradingDate='2022-02-16T06:50:00.000Z', symbol='BVH'}
DataFrame{point5.209982243389448open=57300.0, high=57400.0, low=57200.0, close=57300.0, volume=75700.0, tradingDate='2022-02-16T07:25:00.000Z', symbol='BVH'}
DataFrame{point6.772069213746768open=57300.0, high=57300.0, low=57000.0, close=57300.0, volume=101600.0, tradingDate='2022-02-18T07:20:00.000Z', symbol='BVH'}
DataFrame{point5.728566451370836open=57100.0, high=57100.0, low=56900.0, close=57100.0, volume=85500.0, tradingDate='2022-02-21T06:55:00.000Z', symbol='BVH'}
DataFrame{point4.376249392187584open=56900.0, high=56900.0, low=56600.0, close=56800.0, volume=64800.0, tradingDate='2022-02-22T02:15:00.000Z', symbol='BVH'}
DataFrame{point5.6191467221644125open=56200.0, high=56500.0, low=55900.0, close=56200.0, volume=86400.0, tradingDate='2022-02-22T03:50:00.000Z', symbol='BVH'}
DataFrame{point4.529366912860898open=58600.0, high=58600.0, low=58200.0, close=58400.0, volume=79600.0, tradingDate='2022-02-24T03:20:00.000Z', symbol='BVH'}
DataFrame{point3.54755612800071open=58200.0, high=58300.0, low=58000.0, close=58200.0, volume=63900.0, tradingDate='2022-02-24T03:45:00.000Z', symbol='BVH'}
DataFrame{point4.770251065845571open=60000.0, high=60100.0, low=59900.0, close=60000.0, volume=100700.0, tradingDate='2022-02-25T03:50:00.000Z', symbol='BVH'}
DataFrame{point3.8033030860497328open=58100.0, high=58200.0, low=58000.0, close=58200.0, volume=73600.0, tradingDate='2022-03-09T02:35:00.000Z', symbol='BVH'}
DataFrame{point3.274087932647334open=57000.0, high=57000.0, low=56800.0, close=56900.0, volume=64400.0, tradingDate='2022-03-09T02:55:00.000Z', symbol='BVH'}
DataFrame{point4.855618361265925open=56900.0, high=56900.0, low=56700.0, close=56800.0, volume=98100.0, tradingDate='2022-03-09T04:00:00.000Z', symbol='BVH'}
DataFrame{point3.378897250806328open=55600.0, high=55800.0, low=55100.0, close=55800.0, volume=57200.0, tradingDate='2022-03-14T07:25:00.000Z', symbol='BVH'}
DataFrame{point4.887608613524745open=54900.0, high=55000.0, low=54600.0, close=54800.0, volume=82800.0, tradingDate='2022-03-15T02:15:00.000Z', symbol='BVH'}
</t>
  </si>
  <si>
    <t>0.6973956331558044</t>
  </si>
  <si>
    <t>0.831229112513925</t>
  </si>
  <si>
    <t>0.4131314321627779</t>
  </si>
  <si>
    <t>JVC</t>
  </si>
  <si>
    <t>0.6622196367397065</t>
  </si>
  <si>
    <t xml:space="preserve">DataFrame{point7.9674227487977open=10400.0, high=10400.0, low=10350.0, close=10400.0, volume=432400.0, tradingDate='2022-03-01T04:00:00.000Z', symbol='JVC'}
DataFrame{point8.224458798174837open=11300.0, high=11300.0, low=11200.0, close=11250.0, volume=527400.0, tradingDate='2022-03-08T03:20:00.000Z', symbol='JVC'}
DataFrame{point6.451662704171427open=11250.0, high=11300.0, low=11200.0, close=11300.0, volume=417900.0, tradingDate='2022-03-08T03:25:00.000Z', symbol='JVC'}
DataFrame{point13.183399823351927open=11300.0, high=11300.0, low=11250.0, close=11300.0, volume=889600.0, tradingDate='2022-03-08T03:35:00.000Z', symbol='JVC'}
DataFrame{point5.449800207749219open=11300.0, high=11300.0, low=11250.0, close=11300.0, volume=376700.0, tradingDate='2022-03-08T04:00:00.000Z', symbol='JVC'}
DataFrame{point7.640982110891684open=11200.0, high=11300.0, low=10950.0, close=11300.0, volume=529300.0, tradingDate='2022-03-08T07:05:00.000Z', symbol='JVC'}
DataFrame{point5.807741751178403open=11300.0, high=11300.0, low=11250.0, close=11300.0, volume=406600.0, tradingDate='2022-03-08T07:10:00.000Z', symbol='JVC'}
DataFrame{point4.027783167125839open=10900.0, high=10900.0, low=10600.0, close=10750.0, volume=311400.0, tradingDate='2022-03-11T02:15:00.000Z', symbol='JVC'}
DataFrame{point8.04055669580821open=10700.0, high=10750.0, low=10500.0, close=10700.0, volume=679300.0, tradingDate='2022-03-11T07:20:00.000Z', symbol='JVC'}
DataFrame{point3.588183679438432open=10450.0, high=10450.0, low=10300.0, close=10400.0, volume=306700.0, tradingDate='2022-03-14T03:55:00.000Z', symbol='JVC'}
DataFrame{point18.635508577059166open=11150.0, high=11150.0, low=11100.0, close=11150.0, volume=1664300.0, tradingDate='2022-03-16T03:35:00.000Z', symbol='JVC'}
DataFrame{point3.966799300616959open=11150.0, high=11150.0, low=11050.0, close=11150.0, volume=357100.0, tradingDate='2022-03-16T03:40:00.000Z', symbol='JVC'}
DataFrame{point4.405300894933409open=11150.0, high=11150.0, low=11100.0, close=11150.0, volume=400100.0, tradingDate='2022-03-16T03:45:00.000Z', symbol='JVC'}
</t>
  </si>
  <si>
    <t>ITA</t>
  </si>
  <si>
    <t>0.7975999224815551</t>
  </si>
  <si>
    <t xml:space="preserve">DataFrame{point3.959078720437853open=15700.0, high=15750.0, low=15500.0, close=15650.0, volume=733200.0, tradingDate='2022-02-08T03:40:00.000Z', symbol='ITA'}
DataFrame{point3.2148973462041917open=15750.0, high=15800.0, low=15700.0, close=15750.0, volume=608600.0, tradingDate='2022-02-08T04:05:00.000Z', symbol='ITA'}
DataFrame{point4.760436798235734open=16200.0, high=16200.0, low=15800.0, close=16100.0, volume=803000.0, tradingDate='2022-02-14T02:15:00.000Z', symbol='ITA'}
DataFrame{point3.420264817597709open=16550.0, high=16550.0, low=16350.0, close=16500.0, volume=578100.0, tradingDate='2022-02-14T07:25:00.000Z', symbol='ITA'}
DataFrame{point3.3815163746720143open=16650.0, high=16700.0, low=16600.0, close=16650.0, volume=632000.0, tradingDate='2022-02-18T03:15:00.000Z', symbol='ITA'}
DataFrame{point4.4243500060819345open=16800.0, high=16800.0, low=16550.0, close=16750.0, volume=858400.0, tradingDate='2022-02-22T02:15:00.000Z', symbol='ITA'}
DataFrame{point3.5884899756257354open=16750.0, high=16800.0, low=16700.0, close=16800.0, volume=705500.0, tradingDate='2022-02-22T03:00:00.000Z', symbol='ITA'}
DataFrame{point3.2270528918465406open=16200.0, high=16250.0, low=16050.0, close=16150.0, volume=653100.0, tradingDate='2022-02-22T06:05:00.000Z', symbol='ITA'}
DataFrame{point3.1658608879615633open=16250.0, high=16300.0, low=16150.0, close=16250.0, volume=674600.0, tradingDate='2022-02-24T03:20:00.000Z', symbol='ITA'}
DataFrame{point3.181224396967991open=16200.0, high=16200.0, low=16100.0, close=16150.0, volume=688200.0, tradingDate='2022-02-24T03:50:00.000Z', symbol='ITA'}
DataFrame{point3.941889461245491open=16100.0, high=16150.0, low=16000.0, close=16100.0, volume=798600.0, tradingDate='2022-03-02T04:25:00.000Z', symbol='ITA'}
DataFrame{point3.1900082133108745open=17050.0, high=17050.0, low=16950.0, close=17000.0, volume=672700.0, tradingDate='2022-03-04T07:05:00.000Z', symbol='ITA'}
DataFrame{point3.8403763179484063open=16900.0, high=16900.0, low=16800.0, close=16850.0, volume=808900.0, tradingDate='2022-03-07T07:20:00.000Z', symbol='ITA'}
DataFrame{point3.5688148743265415open=15950.0, high=15950.0, low=15850.0, close=15900.0, volume=797800.0, tradingDate='2022-03-09T02:50:00.000Z', symbol='ITA'}
DataFrame{point3.156425593299291open=15800.0, high=15900.0, low=15700.0, close=15850.0, volume=714200.0, tradingDate='2022-03-09T03:00:00.000Z', symbol='ITA'}
DataFrame{point4.7152542806794475open=15800.0, high=15800.0, low=15750.0, close=15800.0, volume=1105100.0, tradingDate='2022-03-15T06:20:00.000Z', symbol='ITA'}
DataFrame{point4.5221842281046785open=15800.0, high=15800.0, low=15650.0, close=15800.0, volume=1068300.0, tradingDate='2022-03-15T06:25:00.000Z', symbol='ITA'}
DataFrame{point3.0515105082312863open=15800.0, high=15800.0, low=15750.0, close=15800.0, volume=724500.0, tradingDate='2022-03-15T06:30:00.000Z', symbol='ITA'}
</t>
  </si>
  <si>
    <t>0.8659954486676341</t>
  </si>
  <si>
    <t>0.47215687434960374</t>
  </si>
  <si>
    <t>HAR</t>
  </si>
  <si>
    <t>0.8775830734943693</t>
  </si>
  <si>
    <t xml:space="preserve">DataFrame{point14.156931547491693open=11200.0, high=11200.0, low=11150.0, close=11200.0, volume=595500.0, tradingDate='2022-03-16T07:00:00.000Z', symbol='HAR'}
DataFrame{point7.103247591072556open=11200.0, high=11200.0, low=11150.0, close=11200.0, volume=310500.0, tradingDate='2022-03-16T07:15:00.000Z', symbol='HAR'}
</t>
  </si>
  <si>
    <t>0.6924005482888282</t>
  </si>
  <si>
    <t>0.6799186180228224</t>
  </si>
  <si>
    <t>PAN</t>
  </si>
  <si>
    <t>0.5690180046968775</t>
  </si>
  <si>
    <t xml:space="preserve">DataFrame{point3.012778995366035open=30600.0, high=30700.0, low=30000.0, close=30600.0, volume=300500.0, tradingDate='2022-01-18T02:35:00.000Z', symbol='PAN'}
DataFrame{point3.2981586583414564open=28800.0, high=28800.0, low=28600.0, close=28700.0, volume=232100.0, tradingDate='2022-01-24T07:00:00.000Z', symbol='PAN'}
DataFrame{point3.288728261564296open=30850.0, high=30850.0, low=30750.0, close=30800.0, volume=113200.0, tradingDate='2022-02-10T07:00:00.000Z', symbol='PAN'}
DataFrame{point4.63272290930908open=32100.0, high=32100.0, low=31900.0, close=32000.0, volume=135900.0, tradingDate='2022-02-17T04:15:00.000Z', symbol='PAN'}
DataFrame{point4.263235940246046open=31550.0, high=31550.0, low=31450.0, close=31550.0, volume=124200.0, tradingDate='2022-02-21T02:30:00.000Z', symbol='PAN'}
DataFrame{point3.4771352973648644open=32350.0, high=32400.0, low=32300.0, close=32400.0, volume=109600.0, tradingDate='2022-02-21T04:10:00.000Z', symbol='PAN'}
DataFrame{point3.124019823097673open=32100.0, high=32150.0, low=31900.0, close=32100.0, volume=99600.0, tradingDate='2022-02-22T02:25:00.000Z', symbol='PAN'}
DataFrame{point5.05628140117056open=32050.0, high=32050.0, low=31900.0, close=32000.0, volume=173300.0, tradingDate='2022-02-22T03:55:00.000Z', symbol='PAN'}
DataFrame{point4.085276482345103open=32400.0, high=32400.0, low=32300.0, close=32350.0, volume=153300.0, tradingDate='2022-02-23T06:55:00.000Z', symbol='PAN'}
DataFrame{point3.4285022985724654open=30800.0, high=30800.0, low=30300.0, close=30700.0, volume=141700.0, tradingDate='2022-02-24T06:05:00.000Z', symbol='PAN'}
DataFrame{point3.964993282988353open=32750.0, high=32850.0, low=32650.0, close=32800.0, volume=182400.0, tradingDate='2022-02-28T02:40:00.000Z', symbol='PAN'}
DataFrame{point3.204441627139391open=32150.0, high=32200.0, low=32000.0, close=32200.0, volume=146600.0, tradingDate='2022-03-03T02:25:00.000Z', symbol='PAN'}
DataFrame{point5.064204238660907open=32800.0, high=32850.0, low=32700.0, close=32850.0, volume=240100.0, tradingDate='2022-03-03T04:25:00.000Z', symbol='PAN'}
DataFrame{point3.4212977336230983open=33600.0, high=33600.0, low=33300.0, close=33450.0, volume=165300.0, tradingDate='2022-03-03T06:05:00.000Z', symbol='PAN'}
DataFrame{point3.3220319896397648open=33850.0, high=33850.0, low=33750.0, close=33850.0, volume=165200.0, tradingDate='2022-03-07T03:30:00.000Z', symbol='PAN'}
DataFrame{point6.152824285871496open=34100.0, high=34150.0, low=34000.0, close=34150.0, volume=313100.0, tradingDate='2022-03-07T06:55:00.000Z', symbol='PAN'}
DataFrame{point4.367472623581072open=32450.0, high=32550.0, low=32300.0, close=32550.0, volume=239700.0, tradingDate='2022-03-09T03:00:00.000Z', symbol='PAN'}
DataFrame{point4.069377257263004open=31800.0, high=31800.0, low=31600.0, close=31700.0, volume=209800.0, tradingDate='2022-03-11T07:20:00.000Z', symbol='PAN'}
</t>
  </si>
  <si>
    <t>0.976641927836193</t>
  </si>
  <si>
    <t>0.4199438428458685</t>
  </si>
  <si>
    <t>SGP</t>
  </si>
  <si>
    <t>0.8792393572267073</t>
  </si>
  <si>
    <t xml:space="preserve">DataFrame{point12.459285962748632open=38500.0, high=38500.0, low=38300.0, close=38400.0, volume=78800.0, tradingDate='2022-03-03T03:45:00.000Z', symbol='SGP'}
</t>
  </si>
  <si>
    <t>0.821521940736527</t>
  </si>
  <si>
    <t>0.36385543671240095</t>
  </si>
  <si>
    <t>BFC</t>
  </si>
  <si>
    <t>0.9547271178667366</t>
  </si>
  <si>
    <t xml:space="preserve">DataFrame{point5.670694188062874open=38500.0, high=38500.0, low=37300.0, close=38400.0, volume=81100.0, tradingDate='2022-03-10T02:15:00.000Z', symbol='BFC'}
DataFrame{point4.465467851038732open=41950.0, high=42000.0, low=41900.0, close=41950.0, volume=74200.0, tradingDate='2022-03-11T06:10:00.000Z', symbol='BFC'}
DataFrame{point7.026963931364539open=41850.0, high=41900.0, low=40000.0, close=41700.0, volume=120400.0, tradingDate='2022-03-11T06:55:00.000Z', symbol='BFC'}
</t>
  </si>
  <si>
    <t>HAX</t>
  </si>
  <si>
    <t>0.7822362930369059</t>
  </si>
  <si>
    <t xml:space="preserve">DataFrame{point9.756432718403243open=30500.0, high=30650.0, low=30300.0, close=30550.0, volume=113600.0, tradingDate='2022-02-15T06:20:00.000Z', symbol='HAX'}
DataFrame{point15.247476884027316open=32000.0, high=32000.0, low=31950.0, close=32000.0, volume=252300.0, tradingDate='2022-02-17T04:15:00.000Z', symbol='HAX'}
DataFrame{point13.114522508947072open=32000.0, high=32000.0, low=31950.0, close=32000.0, volume=222800.0, tradingDate='2022-02-17T04:20:00.000Z', symbol='HAX'}
DataFrame{point9.49405119576974open=34000.0, high=34300.0, low=33300.0, close=34200.0, volume=205400.0, tradingDate='2022-02-22T02:15:00.000Z', symbol='HAX'}
DataFrame{point6.748111405184653open=34000.0, high=34100.0, low=33650.0, close=33900.0, volume=154000.0, tradingDate='2022-02-22T03:50:00.000Z', symbol='HAX'}
DataFrame{point8.241557873240463open=35950.0, high=35950.0, low=35750.0, close=35950.0, volume=158200.0, tradingDate='2022-03-09T07:10:00.000Z', symbol='HAX'}
DataFrame{point4.836642814211678open=35600.0, high=35600.0, low=35300.0, close=35550.0, volume=85300.0, tradingDate='2022-03-10T06:20:00.000Z', symbol='HAX'}
</t>
  </si>
  <si>
    <t>0.6568879550942331</t>
  </si>
  <si>
    <t>0.6284215238888147</t>
  </si>
  <si>
    <t>0.628535657980154</t>
  </si>
  <si>
    <t>PAS</t>
  </si>
  <si>
    <t>0.5948591130199212</t>
  </si>
  <si>
    <t xml:space="preserve">DataFrame{point7.4914559125085445open=18600.0, high=18700.0, low=18500.0, close=18600.0, volume=219200.0, tradingDate='2022-01-20T06:35:00.000Z', symbol='PAS'}
DataFrame{point28.313377374071017open=18400.0, high=18500.0, low=18300.0, close=18400.0, volume=822900.0, tradingDate='2022-01-26T02:00:00.000Z', symbol='PAS'}
DataFrame{point6.270198435470718open=19900.0, high=19900.0, low=19800.0, close=19900.0, volume=207600.0, tradingDate='2022-01-28T03:35:00.000Z', symbol='PAS'}
DataFrame{point4.69143633349889open=19900.0, high=19900.0, low=19800.0, close=19900.0, volume=156800.0, tradingDate='2022-01-28T03:40:00.000Z', symbol='PAS'}
DataFrame{point6.551303077825531open=20300.0, high=20300.0, low=20100.0, close=20200.0, volume=218900.0, tradingDate='2022-02-08T07:00:00.000Z', symbol='PAS'}
DataFrame{point7.229491369444411open=20200.0, high=20300.0, low=20100.0, close=20300.0, volume=245100.0, tradingDate='2022-02-08T07:05:00.000Z', symbol='PAS'}
DataFrame{point5.401387512388504open=21500.0, high=21600.0, low=21400.0, close=21500.0, volume=174400.0, tradingDate='2022-02-09T07:25:00.000Z', symbol='PAS'}
DataFrame{point6.136850881372082open=21700.0, high=21800.0, low=21500.0, close=21700.0, volume=206100.0, tradingDate='2022-02-09T07:45:00.000Z', symbol='PAS'}
DataFrame{point5.337462898438508open=22600.0, high=22600.0, low=22400.0, close=22600.0, volume=206800.0, tradingDate='2022-02-11T02:05:00.000Z', symbol='PAS'}
DataFrame{point4.821259271652446open=22000.0, high=22100.0, low=21900.0, close=22100.0, volume=172900.0, tradingDate='2022-02-15T02:05:00.000Z', symbol='PAS'}
DataFrame{point4.8439626810975245open=21600.0, high=21600.0, low=21500.0, close=21600.0, volume=175800.0, tradingDate='2022-02-15T02:25:00.000Z', symbol='PAS'}
DataFrame{point22.897427127275492open=21700.0, high=21700.0, low=21500.0, close=21700.0, volume=843500.0, tradingDate='2022-02-16T02:05:00.000Z', symbol='PAS'}
DataFrame{point7.002480878939967open=21800.0, high=21800.0, low=21700.0, close=21800.0, volume=245000.0, tradingDate='2022-02-17T02:15:00.000Z', symbol='PAS'}
DataFrame{point5.464083821370962open=23300.0, high=23400.0, low=23200.0, close=23400.0, volume=225600.0, tradingDate='2022-02-17T06:10:00.000Z', symbol='PAS'}
DataFrame{point6.7045014589372895open=23600.0, high=23700.0, low=23400.0, close=23600.0, volume=284000.0, tradingDate='2022-02-17T06:20:00.000Z', symbol='PAS'}
DataFrame{point7.280468036742374open=23600.0, high=23600.0, low=23500.0, close=23600.0, volume=312600.0, tradingDate='2022-02-17T06:25:00.000Z', symbol='PAS'}
DataFrame{point15.068344494232655open=23500.0, high=23600.0, low=23400.0, close=23500.0, volume=666500.0, tradingDate='2022-02-17T06:30:00.000Z', symbol='PAS'}
DataFrame{point8.590973465515859open=23500.0, high=23600.0, low=23400.0, close=23500.0, volume=385800.0, tradingDate='2022-02-17T06:35:00.000Z', symbol='PAS'}
DataFrame{point3.854638900336978open=23500.0, high=23500.0, low=23400.0, close=23500.0, volume=159000.0, tradingDate='2022-02-23T06:15:00.000Z', symbol='PAS'}
DataFrame{point6.1934287375093415open=23600.0, high=23700.0, low=23500.0, close=23700.0, volume=268500.0, tradingDate='2022-02-24T07:55:00.000Z', symbol='PAS'}
DataFrame{point3.1525324648210784open=23800.0, high=23800.0, low=23600.0, close=23800.0, volume=135900.0, tradingDate='2022-02-25T03:40:00.000Z', symbol='PAS'}
DataFrame{point4.727307338430788open=23600.0, high=23600.0, low=23500.0, close=23600.0, volume=149000.0, tradingDate='2022-03-03T02:10:00.000Z', symbol='PAS'}
DataFrame{point12.111636319660969open=24600.0, high=24600.0, low=24500.0, close=24600.0, volume=460700.0, tradingDate='2022-03-03T06:55:00.000Z', symbol='PAS'}
DataFrame{point9.326181453986019open=24600.0, high=24600.0, low=24500.0, close=24600.0, volume=361300.0, tradingDate='2022-03-03T07:00:00.000Z', symbol='PAS'}
DataFrame{point3.3081816232552916open=24600.0, high=24600.0, low=24500.0, close=24600.0, volume=129600.0, tradingDate='2022-03-03T07:10:00.000Z', symbol='PAS'}
DataFrame{point3.414946181858476open=24600.0, high=24600.0, low=24500.0, close=24600.0, volume=135600.0, tradingDate='2022-03-03T07:20:00.000Z', symbol='PAS'}
DataFrame{point6.829879736871974open=24600.0, high=24600.0, low=24500.0, close=24600.0, volume=276800.0, tradingDate='2022-03-03T07:35:00.000Z', symbol='PAS'}
DataFrame{point16.2752481013033open=23500.0, high=23600.0, low=23000.0, close=23300.0, volume=659600.0, tradingDate='2022-03-09T02:00:00.000Z', symbol='PAS'}
DataFrame{point3.5805680465895087open=23900.0, high=24000.0, low=23800.0, close=24000.0, volume=136000.0, tradingDate='2022-03-09T03:35:00.000Z', symbol='PAS'}
DataFrame{point11.565365137857606open=24100.0, high=24200.0, low=24000.0, close=24100.0, volume=419300.0, tradingDate='2022-03-11T07:10:00.000Z', symbol='PAS'}
DataFrame{point4.771034180543383open=24100.0, high=24100.0, low=24000.0, close=24100.0, volume=174200.0, tradingDate='2022-03-11T07:15:00.000Z', symbol='PAS'}
DataFrame{point4.245173296115376open=24600.0, high=24700.0, low=24500.0, close=24600.0, volume=146000.0, tradingDate='2022-03-16T06:45:00.000Z', symbol='PAS'}
</t>
  </si>
  <si>
    <t>0.7856268251512412</t>
  </si>
  <si>
    <t>0.645515375938164</t>
  </si>
  <si>
    <t>HBC</t>
  </si>
  <si>
    <t>0.7661249947512412</t>
  </si>
  <si>
    <t xml:space="preserve">DataFrame{point5.3297607007496985open=28300.0, high=28500.0, low=27500.0, close=28400.0, volume=730400.0, tradingDate='2022-01-28T03:40:00.000Z', symbol='HBC'}
DataFrame{point13.114908689749251open=25800.0, high=26000.0, low=25500.0, close=26000.0, volume=2030500.0, tradingDate='2022-02-08T04:05:00.000Z', symbol='HBC'}
DataFrame{point3.8786859478527576open=25200.0, high=25200.0, low=25000.0, close=25100.0, volume=648500.0, tradingDate='2022-02-09T02:20:00.000Z', symbol='HBC'}
DataFrame{point3.8345270672951797open=28000.0, high=28100.0, low=27900.0, close=28100.0, volume=498000.0, tradingDate='2022-02-21T02:35:00.000Z', symbol='HBC'}
DataFrame{point6.773062301695148open=28250.0, high=28500.0, low=28000.0, close=28500.0, volume=827400.0, tradingDate='2022-02-22T02:15:00.000Z', symbol='HBC'}
DataFrame{point3.200446984326142open=28350.0, high=28400.0, low=28100.0, close=28400.0, volume=391800.0, tradingDate='2022-02-22T02:35:00.000Z', symbol='HBC'}
DataFrame{point6.6095592544936626open=28250.0, high=28250.0, low=28000.0, close=28150.0, volume=773600.0, tradingDate='2022-02-22T03:50:00.000Z', symbol='HBC'}
DataFrame{point5.247512339324834open=27850.0, high=27850.0, low=27300.0, close=27600.0, volume=636200.0, tradingDate='2022-02-24T03:50:00.000Z', symbol='HBC'}
DataFrame{point3.3992184896047055open=27000.0, high=27100.0, low=26850.0, close=27050.0, volume=405900.0, tradingDate='2022-03-02T07:20:00.000Z', symbol='HBC'}
DataFrame{point3.112071053426098open=26500.0, high=26700.0, low=26300.0, close=26600.0, volume=375200.0, tradingDate='2022-03-03T03:00:00.000Z', symbol='HBC'}
DataFrame{point3.878826339159331open=27500.0, high=27500.0, low=27400.0, close=27450.0, volume=408300.0, tradingDate='2022-03-07T06:25:00.000Z', symbol='HBC'}
DataFrame{point6.0246429472398395open=26100.0, high=26150.0, low=25000.0, close=26050.0, volume=544500.0, tradingDate='2022-03-14T03:55:00.000Z', symbol='HBC'}
DataFrame{point3.132525096686091open=27150.0, high=27200.0, low=27000.0, close=27100.0, volume=300500.0, tradingDate='2022-03-15T03:50:00.000Z', symbol='HBC'}
DataFrame{point5.071225940273922open=28300.0, high=28350.0, low=28250.0, close=28300.0, volume=532000.0, tradingDate='2022-03-15T06:10:00.000Z', symbol='HBC'}
DataFrame{point6.24406672392749open=28350.0, high=28350.0, low=28250.0, close=28300.0, volume=663000.0, tradingDate='2022-03-15T06:15:00.000Z', symbol='HBC'}
</t>
  </si>
  <si>
    <t>0.7665899962236946</t>
  </si>
  <si>
    <t>0.7366813695738734</t>
  </si>
  <si>
    <t>VNA</t>
  </si>
  <si>
    <t>0.630113982054398</t>
  </si>
  <si>
    <t xml:space="preserve">DataFrame{point9.706140444748838open=42500.0, high=42800.0, low=42200.0, close=42800.0, volume=90700.0, tradingDate='2022-03-11T06:25:00.000Z', symbol='VNA'}
</t>
  </si>
  <si>
    <t>0.3380309410840974</t>
  </si>
  <si>
    <t>IDC</t>
  </si>
  <si>
    <t>0.7168573107310845</t>
  </si>
  <si>
    <t xml:space="preserve">DataFrame{point3.87375534999779open=59600.0, high=59600.0, low=58400.0, close=59000.0, volume=227900.0, tradingDate='2022-01-24T07:20:00.000Z', symbol='IDC'}
DataFrame{point3.07432884008349open=59500.0, high=59500.0, low=59400.0, close=59500.0, volume=119600.0, tradingDate='2022-01-27T07:00:00.000Z', symbol='IDC'}
DataFrame{point3.356485194571878open=68000.0, high=68000.0, low=67500.0, close=68000.0, volume=83700.0, tradingDate='2022-02-10T06:10:00.000Z', symbol='IDC'}
DataFrame{point3.0509908168197195open=69500.0, high=69600.0, low=69300.0, close=69500.0, volume=80800.0, tradingDate='2022-02-16T02:45:00.000Z', symbol='IDC'}
DataFrame{point4.532320944789183open=72200.0, high=72200.0, low=71800.0, close=72000.0, volume=150900.0, tradingDate='2022-02-22T02:15:00.000Z', symbol='IDC'}
DataFrame{point3.6720558291710903open=70900.0, high=70900.0, low=70000.0, close=70500.0, volume=126600.0, tradingDate='2022-02-22T04:15:00.000Z', symbol='IDC'}
DataFrame{point4.411821582288622open=73000.0, high=73000.0, low=72500.0, close=72800.0, volume=159700.0, tradingDate='2022-02-23T07:05:00.000Z', symbol='IDC'}
DataFrame{point4.071725621036986open=69900.0, high=69900.0, low=69700.0, close=69800.0, volume=154500.0, tradingDate='2022-02-24T06:20:00.000Z', symbol='IDC'}
DataFrame{point4.322754333370135open=73900.0, high=74000.0, low=73500.0, close=73800.0, volume=203600.0, tradingDate='2022-03-02T02:05:00.000Z', symbol='IDC'}
</t>
  </si>
  <si>
    <t>0.5351975833308426</t>
  </si>
  <si>
    <t>0.31749050084396974</t>
  </si>
  <si>
    <t>SHB</t>
  </si>
  <si>
    <t>0.8261855950217625</t>
  </si>
  <si>
    <t xml:space="preserve">DataFrame{point3.2151831638462443open=22050.0, high=22150.0, low=21950.0, close=22150.0, volume=655100.0, tradingDate='2022-01-26T06:35:00.000Z', symbol='SHB'}
DataFrame{point3.2860574756337955open=22200.0, high=22200.0, low=22100.0, close=22150.0, volume=670800.0, tradingDate='2022-01-26T06:45:00.000Z', symbol='SHB'}
DataFrame{point3.585191387858459open=23050.0, high=23050.0, low=22950.0, close=23000.0, volume=746700.0, tradingDate='2022-02-09T06:40:00.000Z', symbol='SHB'}
DataFrame{point3.827707841689179open=23650.0, high=23700.0, low=23600.0, close=23650.0, volume=954700.0, tradingDate='2022-02-10T07:20:00.000Z', symbol='SHB'}
DataFrame{point3.9327683514201053open=23000.0, high=23050.0, low=22950.0, close=23000.0, volume=1005800.0, tradingDate='2022-02-14T04:15:00.000Z', symbol='SHB'}
DataFrame{point3.211951185713064open=22650.0, high=22700.0, low=22600.0, close=22650.0, volume=871500.0, tradingDate='2022-02-15T06:35:00.000Z', symbol='SHB'}
DataFrame{point4.753759157039473open=22450.0, high=22500.0, low=22400.0, close=22450.0, volume=1028800.0, tradingDate='2022-02-23T03:20:00.000Z', symbol='SHB'}
DataFrame{point3.427009180036904open=21150.0, high=21150.0, low=21050.0, close=21100.0, volume=536000.0, tradingDate='2022-03-02T03:20:00.000Z', symbol='SHB'}
DataFrame{point5.872125556236511open=21150.0, high=21150.0, low=21050.0, close=21100.0, volume=881500.0, tradingDate='2022-03-07T03:25:00.000Z', symbol='SHB'}
DataFrame{point7.61698932988174open=21100.0, high=21100.0, low=21000.0, close=21050.0, volume=1154600.0, tradingDate='2022-03-07T03:35:00.000Z', symbol='SHB'}
DataFrame{point3.3336854143276105open=21050.0, high=21100.0, low=21000.0, close=21050.0, volume=511300.0, tradingDate='2022-03-07T06:50:00.000Z', symbol='SHB'}
DataFrame{point4.693478770386249open=21050.0, high=21050.0, low=20750.0, close=20900.0, volume=712900.0, tradingDate='2022-03-08T02:15:00.000Z', symbol='SHB'}
DataFrame{point3.568947285071341open=21000.0, high=21050.0, low=20850.0, close=21000.0, volume=558900.0, tradingDate='2022-03-08T02:50:00.000Z', symbol='SHB'}
DataFrame{point9.85419525429676open=21050.0, high=21100.0, low=21000.0, close=21050.0, volume=1572700.0, tradingDate='2022-03-08T06:00:00.000Z', symbol='SHB'}
DataFrame{point4.732656518616576open=21000.0, high=21050.0, low=20950.0, close=21000.0, volume=756500.0, tradingDate='2022-03-08T06:40:00.000Z', symbol='SHB'}
DataFrame{point3.793959964810385open=21300.0, high=21400.0, low=21200.0, close=21350.0, volume=596000.0, tradingDate='2022-03-10T02:15:00.000Z', symbol='SHB'}
DataFrame{point4.317062676292012open=21100.0, high=21100.0, low=21050.0, close=21100.0, volume=722400.0, tradingDate='2022-03-14T06:05:00.000Z', symbol='SHB'}
DataFrame{point6.737130202338437open=21100.0, high=21100.0, low=21050.0, close=21100.0, volume=1140200.0, tradingDate='2022-03-14T06:10:00.000Z', symbol='SHB'}
DataFrame{point4.259908362368933open=21200.0, high=21250.0, low=21150.0, close=21200.0, volume=734300.0, tradingDate='2022-03-14T06:40:00.000Z', symbol='SHB'}
DataFrame{point3.1730711694321383open=21500.0, high=21550.0, low=21400.0, close=21550.0, volume=572700.0, tradingDate='2022-03-14T06:55:00.000Z', symbol='SHB'}
DataFrame{point4.61677636709611open=22150.0, high=22200.0, low=22100.0, close=22200.0, volume=888000.0, tradingDate='2022-03-15T02:20:00.000Z', symbol='SHB'}
</t>
  </si>
  <si>
    <t>0.5303276468995397</t>
  </si>
  <si>
    <t>VNE</t>
  </si>
  <si>
    <t>0.9057752717003867</t>
  </si>
  <si>
    <t xml:space="preserve">DataFrame{point14.66796174882344open=18050.0, high=18050.0, low=18000.0, close=18050.0, volume=253700.0, tradingDate='2022-03-04T02:35:00.000Z', symbol='VNE'}
DataFrame{point11.490592718126964open=18050.0, high=18050.0, low=18000.0, close=18050.0, volume=212900.0, tradingDate='2022-03-04T03:00:00.000Z', symbol='VNE'}
</t>
  </si>
  <si>
    <t>0.7175961954172071</t>
  </si>
  <si>
    <t>0.4337518887094253</t>
  </si>
  <si>
    <t>QTP</t>
  </si>
  <si>
    <t>0.5715689308497297</t>
  </si>
  <si>
    <t xml:space="preserve">DataFrame{point4.910669223781165open=19200.0, high=19200.0, low=19100.0, close=19200.0, volume=194600.0, tradingDate='2022-01-20T02:55:00.000Z', symbol='QTP'}
DataFrame{point17.81582299872605open=19400.0, high=19500.0, low=19300.0, close=19500.0, volume=274100.0, tradingDate='2022-02-14T06:25:00.000Z', symbol='QTP'}
DataFrame{point6.913428957412096open=19200.0, high=19200.0, low=19100.0, close=19200.0, volume=187300.0, tradingDate='2022-02-24T06:25:00.000Z', symbol='QTP'}
DataFrame{point6.997793111154566open=18600.0, high=18600.0, low=18500.0, close=18600.0, volume=200400.0, tradingDate='2022-03-01T07:50:00.000Z', symbol='QTP'}
DataFrame{point12.363461324841708open=19800.0, high=19900.0, low=19700.0, close=19900.0, volume=333900.0, tradingDate='2022-03-11T02:35:00.000Z', symbol='QTP'}
DataFrame{point21.977399529864908open=19900.0, high=20000.0, low=19800.0, close=20000.0, volume=620800.0, tradingDate='2022-03-11T02:40:00.000Z', symbol='QTP'}
DataFrame{point5.513310390201933open=20200.0, high=20200.0, low=20000.0, close=20100.0, volume=174300.0, tradingDate='2022-03-11T03:20:00.000Z', symbol='QTP'}
</t>
  </si>
  <si>
    <t>0.8123616978395785</t>
  </si>
  <si>
    <t>0.9479512589952503</t>
  </si>
  <si>
    <t>VND</t>
  </si>
  <si>
    <t>0.6352704613262714</t>
  </si>
  <si>
    <t xml:space="preserve">DataFrame{point3.10579302652523open=27550.0, high=27590.0, low=27380.0, close=27510.0, volume=427700.0, tradingDate='2022-01-17T03:40:00.000Z', symbol='VND'}
DataFrame{point3.1051391965654864open=25480.0, high=25520.0, low=25320.0, close=25440.0, volume=479100.0, tradingDate='2022-01-18T07:25:00.000Z', symbol='VND'}
DataFrame{point4.904099179601199open=31930.0, high=31970.0, low=31440.0, close=31770.0, volume=487900.0, tradingDate='2022-02-25T07:25:00.000Z', symbol='VND'}
DataFrame{point3.2548687620866468open=32250.0, high=32250.0, low=31850.0, close=32210.0, volume=324500.0, tradingDate='2022-02-28T02:15:00.000Z', symbol='VND'}
DataFrame{point6.0064293106938855open=31000.0, high=31000.0, low=30830.0, close=30950.0, volume=634900.0, tradingDate='2022-03-02T03:30:00.000Z', symbol='VND'}
DataFrame{point3.1342889099990807open=31360.0, high=31440.0, low=31200.0, close=31320.0, volume=327300.0, tradingDate='2022-03-07T02:30:00.000Z', symbol='VND'}
DataFrame{point6.457094307561597open=74000.0, high=74100.0, low=73800.0, close=74000.0, volume=767600.0, tradingDate='2022-03-09T06:55:00.000Z', symbol='VND'}
DataFrame{point6.103781535383205open=73900.0, high=73900.0, low=73500.0, close=73800.0, volume=743100.0, tradingDate='2022-03-09T07:15:00.000Z', symbol='VND'}
DataFrame{point72.18448303631489open=34050.0, high=34050.0, low=33050.0, close=33600.0, volume=9142800.0, tradingDate='2022-03-11T02:15:00.000Z', symbol='VND'}
DataFrame{point8.630636485071664open=33900.0, high=33900.0, low=33600.0, close=33750.0, volume=1195300.0, tradingDate='2022-03-11T02:35:00.000Z', symbol='VND'}
DataFrame{point6.465411588718025open=33400.0, high=33450.0, low=33100.0, close=33300.0, volume=923200.0, tradingDate='2022-03-11T02:50:00.000Z', symbol='VND'}
DataFrame{point4.142111937594578open=33100.0, high=33150.0, low=33050.0, close=33100.0, volume=621900.0, tradingDate='2022-03-11T06:00:00.000Z', symbol='VND'}
</t>
  </si>
  <si>
    <t>IDJ</t>
  </si>
  <si>
    <t>0.9015737960931084</t>
  </si>
  <si>
    <t xml:space="preserve">DataFrame{point6.790260509177028open=36600.0, high=36600.0, low=36500.0, close=36600.0, volume=110100.0, tradingDate='2022-01-20T06:10:00.000Z', symbol='IDJ'}
DataFrame{point5.127505957391315open=36500.0, high=36500.0, low=36400.0, close=36500.0, volume=86500.0, tradingDate='2022-01-20T07:10:00.000Z', symbol='IDJ'}
DataFrame{point12.311331189272892open=26800.0, high=26900.0, low=26700.0, close=26900.0, volume=144700.0, tradingDate='2022-02-10T02:40:00.000Z', symbol='IDJ'}
DataFrame{point10.300668151447661open=26900.0, high=26900.0, low=26800.0, close=26900.0, volume=122100.0, tradingDate='2022-02-10T02:45:00.000Z', symbol='IDJ'}
DataFrame{point19.435205619968293open=26900.0, high=26900.0, low=26800.0, close=26900.0, volume=250100.0, tradingDate='2022-02-10T02:55:00.000Z', symbol='IDJ'}
DataFrame{point16.518380577970895open=29400.0, high=29500.0, low=29300.0, close=29500.0, volume=239500.0, tradingDate='2022-02-11T02:25:00.000Z', symbol='IDJ'}
DataFrame{point6.824072822868936open=29500.0, high=29500.0, low=29400.0, close=29500.0, volume=111100.0, tradingDate='2022-02-11T06:45:00.000Z', symbol='IDJ'}
DataFrame{point4.7536069629281865open=30400.0, high=30600.0, low=30200.0, close=30600.0, volume=105300.0, tradingDate='2022-02-15T07:05:00.000Z', symbol='IDJ'}
DataFrame{point4.2765074903157245open=31600.0, high=31700.0, low=31500.0, close=31600.0, volume=99800.0, tradingDate='2022-02-16T02:15:00.000Z', symbol='IDJ'}
DataFrame{point3.983169042384701open=32000.0, high=32000.0, low=31800.0, close=31900.0, volume=101100.0, tradingDate='2022-02-16T03:50:00.000Z', symbol='IDJ'}
DataFrame{point3.418978647965798open=32500.0, high=32700.0, low=32000.0, close=32500.0, volume=113400.0, tradingDate='2022-02-21T02:20:00.000Z', symbol='IDJ'}
DataFrame{point4.133341055923841open=33700.0, high=33700.0, low=33100.0, close=33500.0, volume=157000.0, tradingDate='2022-02-24T03:20:00.000Z', symbol='IDJ'}
DataFrame{point3.330536954894583open=30700.0, high=30900.0, low=30500.0, close=30900.0, volume=132600.0, tradingDate='2022-02-28T07:25:00.000Z', symbol='IDJ'}
DataFrame{point5.125491474947853open=30000.0, high=30000.0, low=28600.0, close=29600.0, volume=166600.0, tradingDate='2022-03-09T02:50:00.000Z', symbol='IDJ'}
</t>
  </si>
  <si>
    <t>0.5077504241893768</t>
  </si>
  <si>
    <t>0.8646573362762766</t>
  </si>
  <si>
    <t>0.3365307591061134</t>
  </si>
  <si>
    <t>IDI</t>
  </si>
  <si>
    <t>0.7708674012148362</t>
  </si>
  <si>
    <t xml:space="preserve">DataFrame{point6.98858912333305open=14350.0, high=14450.0, low=14250.0, close=14400.0, volume=213500.0, tradingDate='2022-02-14T03:20:00.000Z', symbol='IDI'}
DataFrame{point5.794949874105347open=14800.0, high=14800.0, low=14700.0, close=14800.0, volume=274800.0, tradingDate='2022-02-24T06:05:00.000Z', symbol='IDI'}
DataFrame{point4.892403730858299open=15350.0, high=15400.0, low=15200.0, close=15300.0, volume=213800.0, tradingDate='2022-02-28T02:15:00.000Z', symbol='IDI'}
DataFrame{point7.183486537583936open=16450.0, high=16450.0, low=16350.0, close=16450.0, volume=352600.0, tradingDate='2022-03-01T07:25:00.000Z', symbol='IDI'}
DataFrame{point4.352928333606244open=17500.0, high=17500.0, low=17000.0, close=17250.0, volume=223300.0, tradingDate='2022-03-02T02:35:00.000Z', symbol='IDI'}
DataFrame{point3.7392257204505146open=17050.0, high=17100.0, low=17000.0, close=17100.0, volume=198600.0, tradingDate='2022-03-02T04:25:00.000Z', symbol='IDI'}
DataFrame{point4.92429108929063open=18050.0, high=18050.0, low=17900.0, close=18000.0, volume=268300.0, tradingDate='2022-03-07T07:15:00.000Z', symbol='IDI'}
DataFrame{point3.5105627697129713open=19500.0, high=19500.0, low=19450.0, close=19500.0, volume=214600.0, tradingDate='2022-03-09T07:25:00.000Z', symbol='IDI'}
DataFrame{point6.661948101836308open=20850.0, high=20850.0, low=20800.0, close=20850.0, volume=440500.0, tradingDate='2022-03-10T06:05:00.000Z', symbol='IDI'}
DataFrame{point5.171036364908679open=21000.0, high=21000.0, low=20850.0, close=21000.0, volume=354700.0, tradingDate='2022-03-11T02:15:00.000Z', symbol='IDI'}
DataFrame{point4.924092053944095open=19650.0, high=19700.0, low=19100.0, close=19400.0, volume=439100.0, tradingDate='2022-03-14T03:55:00.000Z', symbol='IDI'}
DataFrame{point3.231060969006326open=19500.0, high=19800.0, low=19000.0, close=19700.0, volume=290000.0, tradingDate='2022-03-14T04:00:00.000Z', symbol='IDI'}
DataFrame{point4.719433624637675open=22250.0, high=22250.0, low=22200.0, close=22250.0, volume=435700.0, tradingDate='2022-03-16T06:50:00.000Z', symbol='IDI'}
</t>
  </si>
  <si>
    <t>ADS</t>
  </si>
  <si>
    <t>0.9216567020848176</t>
  </si>
  <si>
    <t xml:space="preserve">DataFrame{point13.28417227743935open=28550.0, high=28550.0, low=27500.0, close=28450.0, volume=124300.0, tradingDate='2022-02-11T03:25:00.000Z', symbol='ADS'}
DataFrame{point51.51647075896096open=27800.0, high=27800.0, low=27600.0, close=27700.0, volume=568000.0, tradingDate='2022-02-14T03:35:00.000Z', symbol='ADS'}
DataFrame{point16.343678240901816open=27900.0, high=28200.0, low=27600.0, close=28200.0, volume=187900.0, tradingDate='2022-02-14T03:50:00.000Z', symbol='ADS'}
DataFrame{point61.93459407653288open=30800.0, high=31050.0, low=30550.0, close=31000.0, volume=1059800.0, tradingDate='2022-02-24T02:30:00.000Z', symbol='ADS'}
DataFrame{point23.58206309819213open=33050.0, high=33150.0, low=32850.0, close=33050.0, volume=266100.0, tradingDate='2022-03-15T02:15:00.000Z', symbol='ADS'}
DataFrame{point68.0708040485706open=34050.0, high=34200.0, low=33600.0, close=34000.0, volume=889100.0, tradingDate='2022-03-16T02:25:00.000Z', symbol='ADS'}
</t>
  </si>
  <si>
    <t>0.9875073486184597</t>
  </si>
  <si>
    <t>0.5513438100502777</t>
  </si>
  <si>
    <t>BWE</t>
  </si>
  <si>
    <t>0.75597418840692</t>
  </si>
  <si>
    <t xml:space="preserve">DataFrame{point15.54472003384981open=50900.0, high=50900.0, low=50800.0, close=50900.0, volume=154300.0, tradingDate='2022-02-21T06:00:00.000Z', symbol='BWE'}
DataFrame{point7.9374275782155275open=49600.0, high=49700.0, low=48100.0, close=49700.0, volume=82200.0, tradingDate='2022-02-24T07:25:00.000Z', symbol='BWE'}
</t>
  </si>
  <si>
    <t>0.8732350102139314</t>
  </si>
  <si>
    <t>0.819100217047921</t>
  </si>
  <si>
    <t>0.6454587367450438</t>
  </si>
  <si>
    <t>KHP</t>
  </si>
  <si>
    <t>0.827352865314297</t>
  </si>
  <si>
    <t xml:space="preserve">DataFrame{point22.9142847941257open=18150.0, high=18150.0, low=18100.0, close=18150.0, volume=284600.0, tradingDate='2022-03-10T03:35:00.000Z', symbol='KHP'}
DataFrame{point34.12998331801314open=19350.0, high=19350.0, low=18500.0, close=19250.0, volume=401000.0, tradingDate='2022-03-11T02:15:00.000Z', symbol='KHP'}
DataFrame{point16.650311797663893open=19400.0, high=19400.0, low=19150.0, close=19300.0, volume=210400.0, tradingDate='2022-03-11T02:35:00.000Z', symbol='KHP'}
</t>
  </si>
  <si>
    <t>0.6230005837711617</t>
  </si>
  <si>
    <t>0.6373417674196032</t>
  </si>
  <si>
    <t>VNM</t>
  </si>
  <si>
    <t>0.6724678699968023</t>
  </si>
  <si>
    <t xml:space="preserve">DataFrame{point3.427993493570473open=83000.0, high=83100.0, low=82900.0, close=83000.0, volume=147100.0, tradingDate='2022-01-17T07:25:00.000Z', symbol='VNM'}
DataFrame{point3.04223063053912open=79200.0, high=79300.0, low=79100.0, close=79200.0, volume=119800.0, tradingDate='2022-01-25T07:10:00.000Z', symbol='VNM'}
DataFrame{point3.5824337388222025open=83700.0, high=83800.0, low=83600.0, close=83700.0, volume=142300.0, tradingDate='2022-01-28T03:05:00.000Z', symbol='VNM'}
DataFrame{point3.935295791434692open=83300.0, high=83400.0, low=83000.0, close=83400.0, volume=146600.0, tradingDate='2022-02-08T06:00:00.000Z', symbol='VNM'}
DataFrame{point5.210345458612065open=81200.0, high=81300.0, low=81000.0, close=81300.0, volume=205000.0, tradingDate='2022-02-14T04:10:00.000Z', symbol='VNM'}
DataFrame{point3.5204158232337086open=81400.0, high=81400.0, low=81300.0, close=81400.0, volume=136000.0, tradingDate='2022-02-14T07:00:00.000Z', symbol='VNM'}
DataFrame{point6.8653976487413875open=81100.0, high=81100.0, low=80900.0, close=81000.0, volume=257300.0, tradingDate='2022-02-16T02:45:00.000Z', symbol='VNM'}
DataFrame{point3.2071199115277267open=80500.0, high=80600.0, low=80400.0, close=80600.0, volume=121800.0, tradingDate='2022-02-18T07:05:00.000Z', symbol='VNM'}
DataFrame{point4.511994362071718open=80700.0, high=80700.0, low=80500.0, close=80600.0, volume=163900.0, tradingDate='2022-02-22T03:50:00.000Z', symbol='VNM'}
DataFrame{point3.5445950889992948open=79800.0, high=79900.0, low=79700.0, close=79900.0, volume=133700.0, tradingDate='2022-02-22T06:50:00.000Z', symbol='VNM'}
DataFrame{point4.006760420999425open=79900.0, high=79900.0, low=79700.0, close=79800.0, volume=152200.0, tradingDate='2022-02-22T06:55:00.000Z', symbol='VNM'}
DataFrame{point3.7038995500519167open=79100.0, high=79100.0, low=78500.0, close=78900.0, volume=154100.0, tradingDate='2022-02-24T06:05:00.000Z', symbol='VNM'}
DataFrame{point5.081591024987252open=78000.0, high=78000.0, low=77800.0, close=77900.0, volume=199300.0, tradingDate='2022-02-28T03:40:00.000Z', symbol='VNM'}
DataFrame{point3.6288438970479326open=78500.0, high=78500.0, low=78100.0, close=78400.0, volume=127400.0, tradingDate='2022-03-02T06:30:00.000Z', symbol='VNM'}
DataFrame{point4.152049017093784open=77000.0, high=77100.0, low=76900.0, close=77100.0, volume=152200.0, tradingDate='2022-03-07T03:45:00.000Z', symbol='VNM'}
DataFrame{point4.770129786272357open=76900.0, high=76900.0, low=76700.0, close=76800.0, volume=177300.0, tradingDate='2022-03-07T07:20:00.000Z', symbol='VNM'}
DataFrame{point3.2510102312784803open=76400.0, high=76400.0, low=76300.0, close=76400.0, volume=121000.0, tradingDate='2022-03-08T02:40:00.000Z', symbol='VNM'}
DataFrame{point3.297537388957607open=76100.0, high=76200.0, low=76000.0, close=76100.0, volume=117300.0, tradingDate='2022-03-08T07:00:00.000Z', symbol='VNM'}
DataFrame{point3.5903856855442835open=75200.0, high=75300.0, low=75100.0, close=75200.0, volume=134200.0, tradingDate='2022-03-09T07:25:00.000Z', symbol='VNM'}
</t>
  </si>
  <si>
    <t>0.7508224243936747</t>
  </si>
  <si>
    <t>0.8582639913171737</t>
  </si>
  <si>
    <t>SHI</t>
  </si>
  <si>
    <t>0.8427500344980912</t>
  </si>
  <si>
    <t xml:space="preserve">DataFrame{point11.781884890721042open=17050.0, high=17050.0, low=16950.0, close=17000.0, volume=223500.0, tradingDate='2022-03-10T06:30:00.000Z', symbol='SHI'}
DataFrame{point10.90047393364929open=18300.0, high=18350.0, low=18250.0, close=18300.0, volume=239200.0, tradingDate='2022-03-11T03:10:00.000Z', symbol='SHI'}
DataFrame{point10.08792308517102open=18300.0, high=18300.0, low=18200.0, close=18250.0, volume=225800.0, tradingDate='2022-03-11T03:15:00.000Z', symbol='SHI'}
DataFrame{point7.8868353664024085open=18300.0, high=18300.0, low=18250.0, close=18300.0, volume=192800.0, tradingDate='2022-03-11T06:00:00.000Z', symbol='SHI'}
DataFrame{point6.762871077014247open=18200.0, high=18200.0, low=18000.0, close=18150.0, volume=168900.0, tradingDate='2022-03-11T06:20:00.000Z', symbol='SHI'}
</t>
  </si>
  <si>
    <t>0.9690913058433225</t>
  </si>
  <si>
    <t>HSG</t>
  </si>
  <si>
    <t>0.5534796258484186</t>
  </si>
  <si>
    <t xml:space="preserve">DataFrame{point3.730434179296413open=31550.0, high=31700.0, low=31200.0, close=31500.0, volume=462400.0, tradingDate='2022-01-18T03:20:00.000Z', symbol='HSG'}
DataFrame{point3.6637422472361245open=33000.0, high=33000.0, low=31900.0, close=32850.0, volume=416100.0, tradingDate='2022-01-20T02:35:00.000Z', symbol='HSG'}
DataFrame{point4.269442819086109open=30000.0, high=30150.0, low=29500.0, close=30100.0, volume=469900.0, tradingDate='2022-01-25T02:15:00.000Z', symbol='HSG'}
DataFrame{point4.181123127427315open=30700.0, high=30700.0, low=30000.0, close=30700.0, volume=411900.0, tradingDate='2022-01-27T03:55:00.000Z', symbol='HSG'}
DataFrame{point4.163071700834032open=30300.0, high=30300.0, low=30000.0, close=30250.0, volume=411100.0, tradingDate='2022-01-27T06:20:00.000Z', symbol='HSG'}
DataFrame{point17.79551036819121open=36400.0, high=36450.0, low=36350.0, close=36450.0, volume=1788100.0, tradingDate='2022-02-09T02:35:00.000Z', symbol='HSG'}
DataFrame{point5.570299164853004open=36700.0, high=36700.0, low=36500.0, close=36700.0, volume=560000.0, tradingDate='2022-02-10T02:20:00.000Z', symbol='HSG'}
DataFrame{point4.31256505259269open=36050.0, high=36100.0, low=35700.0, close=36050.0, volume=485600.0, tradingDate='2022-02-11T02:15:00.000Z', symbol='HSG'}
DataFrame{point5.014001524324972open=37150.0, high=37300.0, low=36850.0, close=37250.0, volume=585500.0, tradingDate='2022-02-11T06:40:00.000Z', symbol='HSG'}
DataFrame{point5.389625145503648open=35600.0, high=35600.0, low=35000.0, close=35400.0, volume=697300.0, tradingDate='2022-02-15T03:50:00.000Z', symbol='HSG'}
DataFrame{point4.552791594187834open=36100.0, high=36100.0, low=35000.0, close=35900.0, volume=595700.0, tradingDate='2022-02-15T06:10:00.000Z', symbol='HSG'}
DataFrame{point3.081560657118787open=37500.0, high=37500.0, low=37350.0, close=37450.0, volume=468200.0, tradingDate='2022-02-18T03:00:00.000Z', symbol='HSG'}
DataFrame{point3.8283946253056698open=35550.0, high=35600.0, low=35050.0, close=35550.0, volume=630300.0, tradingDate='2022-02-22T03:55:00.000Z', symbol='HSG'}
DataFrame{point11.952049615256847open=38350.0, high=38350.0, low=38300.0, close=38350.0, volume=1849300.0, tradingDate='2022-02-28T06:50:00.000Z', symbol='HSG'}
DataFrame{point4.592788949619041open=38350.0, high=38350.0, low=38300.0, close=38350.0, volume=716600.0, tradingDate='2022-02-28T06:55:00.000Z', symbol='HSG'}
DataFrame{point9.42129789746861open=40550.0, high=40650.0, low=40400.0, close=40600.0, volume=1471000.0, tradingDate='2022-03-01T02:20:00.000Z', symbol='HSG'}
DataFrame{point3.753408867859126open=41200.0, high=41200.0, low=40900.0, close=41150.0, volume=719000.0, tradingDate='2022-03-04T06:25:00.000Z', symbol='HSG'}
DataFrame{point4.622119796970791open=40350.0, high=40350.0, low=39850.0, close=40200.0, volume=1139200.0, tradingDate='2022-03-11T06:40:00.000Z', symbol='HSG'}
DataFrame{point3.548950399992418open=40500.0, high=40500.0, low=39800.0, close=40500.0, volume=898700.0, tradingDate='2022-03-14T02:15:00.000Z', symbol='HSG'}
</t>
  </si>
  <si>
    <t>SHS</t>
  </si>
  <si>
    <t>0.6169122488010669</t>
  </si>
  <si>
    <t xml:space="preserve">DataFrame{point3.842418612506861open=39400.0, high=39400.0, low=38900.0, close=39200.0, volume=473200.0, tradingDate='2022-01-24T02:50:00.000Z', symbol='SHS'}
DataFrame{point3.352924486238904open=39400.0, high=39400.0, low=38900.0, close=39200.0, volume=413600.0, tradingDate='2022-01-24T03:35:00.000Z', symbol='SHS'}
DataFrame{point4.272491807729883open=41900.0, high=41900.0, low=41500.0, close=41900.0, volume=321000.0, tradingDate='2022-02-10T06:10:00.000Z', symbol='SHS'}
DataFrame{point4.891801690262152open=41400.0, high=41500.0, low=41100.0, close=41400.0, volume=290800.0, tradingDate='2022-02-17T03:40:00.000Z', symbol='SHS'}
DataFrame{point4.09840132577825open=41400.0, high=41400.0, low=41100.0, close=41400.0, volume=247800.0, tradingDate='2022-02-17T04:20:00.000Z', symbol='SHS'}
DataFrame{point6.24575007846009open=41400.0, high=41400.0, low=40900.0, close=41200.0, volume=382100.0, tradingDate='2022-02-17T04:25:00.000Z', symbol='SHS'}
DataFrame{point3.9277954203576804open=41200.0, high=41200.0, low=41000.0, close=41200.0, volume=239700.0, tradingDate='2022-02-17T07:00:00.000Z', symbol='SHS'}
DataFrame{point5.310380448397762open=42900.0, high=43100.0, low=42700.0, close=42900.0, volume=343400.0, tradingDate='2022-02-21T02:10:00.000Z', symbol='SHS'}
DataFrame{point4.517442517070133open=43200.0, high=43300.0, low=43100.0, close=43200.0, volume=296000.0, tradingDate='2022-02-21T02:20:00.000Z', symbol='SHS'}
DataFrame{point4.719649777783156open=43400.0, high=43500.0, low=43200.0, close=43400.0, volume=312000.0, tradingDate='2022-02-21T02:25:00.000Z', symbol='SHS'}
DataFrame{point3.5830324383286767open=43600.0, high=43700.0, low=43500.0, close=43600.0, volume=245700.0, tradingDate='2022-02-21T03:15:00.000Z', symbol='SHS'}
DataFrame{point3.002116804476502open=44200.0, high=44200.0, low=44000.0, close=44100.0, volume=211600.0, tradingDate='2022-02-21T03:35:00.000Z', symbol='SHS'}
DataFrame{point3.0904624893730737open=43200.0, high=43200.0, low=43100.0, close=43200.0, volume=223200.0, tradingDate='2022-02-23T06:55:00.000Z', symbol='SHS'}
DataFrame{point3.2920273713134764open=44100.0, high=44100.0, low=43700.0, close=43900.0, volume=246800.0, tradingDate='2022-02-24T03:00:00.000Z', symbol='SHS'}
DataFrame{point7.176403057896522open=43200.0, high=43200.0, low=42700.0, close=43000.0, volume=550100.0, tradingDate='2022-02-24T03:20:00.000Z', symbol='SHS'}
DataFrame{point4.602297974988891open=41500.0, high=41600.0, low=41000.0, close=41600.0, volume=377000.0, tradingDate='2022-02-24T06:05:00.000Z', symbol='SHS'}
DataFrame{point3.230637614285505open=44100.0, high=44100.0, low=43900.0, close=44000.0, volume=308900.0, tradingDate='2022-02-25T06:40:00.000Z', symbol='SHS'}
DataFrame{point5.551812195301485open=43100.0, high=43300.0, low=42900.0, close=43300.0, volume=588300.0, tradingDate='2022-03-02T04:25:00.000Z', symbol='SHS'}
DataFrame{point3.32437778630687open=43700.0, high=43700.0, low=43500.0, close=43700.0, volume=337800.0, tradingDate='2022-03-07T02:15:00.000Z', symbol='SHS'}
DataFrame{point3.1630603105512076open=40000.0, high=40100.0, low=39600.0, close=39900.0, volume=302300.0, tradingDate='2022-03-14T03:55:00.000Z', symbol='SHS'}
</t>
  </si>
  <si>
    <t>0.9075500514677968</t>
  </si>
  <si>
    <t>0.5862824853445853</t>
  </si>
  <si>
    <t>PC1</t>
  </si>
  <si>
    <t>0.9280325999951488</t>
  </si>
  <si>
    <t xml:space="preserve">DataFrame{point3.3230755098291382open=34100.0, high=34150.0, low=34000.0, close=34100.0, volume=144700.0, tradingDate='2022-01-17T07:25:00.000Z', symbol='PC1'}
DataFrame{point6.481836480398735open=36950.0, high=37000.0, low=36900.0, close=37000.0, volume=108200.0, tradingDate='2022-02-18T02:35:00.000Z', symbol='PC1'}
DataFrame{point6.186694940106928open=37900.0, high=37950.0, low=37550.0, close=37850.0, volume=109700.0, tradingDate='2022-02-18T02:50:00.000Z', symbol='PC1'}
DataFrame{point8.06119468927146open=36800.0, high=36800.0, low=35500.0, close=36500.0, volume=215300.0, tradingDate='2022-02-24T06:05:00.000Z', symbol='PC1'}
DataFrame{point3.348051822019506open=36700.0, high=37000.0, low=36350.0, close=36800.0, volume=96600.0, tradingDate='2022-02-24T07:20:00.000Z', symbol='PC1'}
DataFrame{point5.237723078246779open=38800.0, high=38800.0, low=38700.0, close=38800.0, volume=146100.0, tradingDate='2022-03-04T06:30:00.000Z', symbol='PC1'}
DataFrame{point3.47576266982666open=39300.0, high=39350.0, low=39250.0, close=39300.0, volume=100900.0, tradingDate='2022-03-07T06:15:00.000Z', symbol='PC1'}
DataFrame{point5.437876623306873open=42200.0, high=42300.0, low=42000.0, close=42300.0, volume=202500.0, tradingDate='2022-03-08T02:35:00.000Z', symbol='PC1'}
DataFrame{point8.553875475848924open=41700.0, high=42000.0, low=41000.0, close=41900.0, volume=337500.0, tradingDate='2022-03-08T03:40:00.000Z', symbol='PC1'}
DataFrame{point5.104910417194403open=43650.0, high=43650.0, low=43500.0, close=43650.0, volume=237800.0, tradingDate='2022-03-09T02:50:00.000Z', symbol='PC1'}
DataFrame{point22.10303737803132open=47500.0, high=47800.0, low=46000.0, close=47800.0, volume=1204200.0, tradingDate='2022-03-10T02:15:00.000Z', symbol='PC1'}
DataFrame{point8.631711448097695open=45300.0, high=46000.0, low=43550.0, close=45000.0, volume=523900.0, tradingDate='2022-03-11T02:15:00.000Z', symbol='PC1'}
DataFrame{point3.050799896892752open=45050.0, high=45050.0, low=44850.0, close=44950.0, volume=187000.0, tradingDate='2022-03-11T02:25:00.000Z', symbol='PC1'}
DataFrame{point3.905669020578384open=44800.0, high=45250.0, low=44250.0, close=44750.0, volume=262600.0, tradingDate='2022-03-14T02:25:00.000Z', symbol='PC1'}
</t>
  </si>
  <si>
    <t>0.8579545261700229</t>
  </si>
  <si>
    <t>CIG</t>
  </si>
  <si>
    <t>0.41868123252228</t>
  </si>
  <si>
    <t xml:space="preserve">DataFrame{point39.8093274929142open=13600.0, high=13600.0, low=13000.0, close=13500.0, volume=432600.0, tradingDate='2022-03-02T02:45:00.000Z', symbol='CIG'}
DataFrame{point27.373899620342943open=12800.0, high=12950.0, low=12650.0, close=12900.0, volume=524900.0, tradingDate='2022-03-11T02:15:00.000Z', symbol='CIG'}
</t>
  </si>
  <si>
    <t>0.46119869214290926</t>
  </si>
  <si>
    <t>0.3958144942513887</t>
  </si>
  <si>
    <t>CII</t>
  </si>
  <si>
    <t>0.7152122107930379</t>
  </si>
  <si>
    <t xml:space="preserve">DataFrame{point4.256015039660508open=35700.0, high=36000.0, low=35000.0, close=36000.0, volume=619400.0, tradingDate='2022-01-20T04:25:00.000Z', symbol='CII'}
DataFrame{point8.553189919191174open=36000.0, high=36000.0, low=35100.0, close=35600.0, volume=1390800.0, tradingDate='2022-01-21T02:15:00.000Z', symbol='CII'}
DataFrame{point11.32526059595771open=36600.0, high=36600.0, low=35200.0, close=36500.0, volume=1733800.0, tradingDate='2022-01-21T06:05:00.000Z', symbol='CII'}
DataFrame{point7.5235009553753445open=32600.0, high=32800.0, low=30500.0, close=31900.0, volume=1177300.0, tradingDate='2022-01-26T02:15:00.000Z', symbol='CII'}
DataFrame{point7.7881993089081085open=26950.0, high=27450.0, low=26200.0, close=27400.0, volume=1625500.0, tradingDate='2022-01-28T02:15:00.000Z', symbol='CII'}
DataFrame{point4.0865077295848256open=29150.0, high=29200.0, low=29100.0, close=29200.0, volume=811900.0, tradingDate='2022-02-16T03:35:00.000Z', symbol='CII'}
DataFrame{point7.066341397448432open=29200.0, high=29200.0, low=29100.0, close=29150.0, volume=1316800.0, tradingDate='2022-02-16T06:25:00.000Z', symbol='CII'}
DataFrame{point4.110666808954955open=30050.0, high=30200.0, low=29500.0, close=30200.0, volume=785800.0, tradingDate='2022-02-17T02:25:00.000Z', symbol='CII'}
DataFrame{point3.2682215191072546open=31200.0, high=31200.0, low=31150.0, close=31200.0, volume=655500.0, tradingDate='2022-02-18T07:10:00.000Z', symbol='CII'}
DataFrame{point4.411807915691325open=32800.0, high=32850.0, low=32450.0, close=32650.0, volume=900900.0, tradingDate='2022-02-21T02:20:00.000Z', symbol='CII'}
DataFrame{point3.646665792657017open=33350.0, high=33350.0, low=33300.0, close=33350.0, volume=784400.0, tradingDate='2022-02-21T02:55:00.000Z', symbol='CII'}
DataFrame{point12.519430906278501open=33350.0, high=33350.0, low=32800.0, close=33350.0, volume=2619100.0, tradingDate='2022-02-21T07:15:00.000Z', symbol='CII'}
DataFrame{point5.1871617274138open=33350.0, high=33350.0, low=33000.0, close=33350.0, volume=1096400.0, tradingDate='2022-02-21T07:25:00.000Z', symbol='CII'}
DataFrame{point3.0165912518853695open=33000.0, high=33150.0, low=32800.0, close=33100.0, volume=720800.0, tradingDate='2022-02-25T07:25:00.000Z', symbol='CII'}
DataFrame{point3.6274805407853994open=30100.0, high=30100.0, low=29900.0, close=30100.0, volume=507700.0, tradingDate='2022-03-11T07:00:00.000Z', symbol='CII'}
</t>
  </si>
  <si>
    <t>0.4650337564267741</t>
  </si>
  <si>
    <t>0.6730212187823658</t>
  </si>
  <si>
    <t>0.44629003650390797</t>
  </si>
  <si>
    <t>PSH</t>
  </si>
  <si>
    <t>0.3168019952500718</t>
  </si>
  <si>
    <t xml:space="preserve">DataFrame{point11.820962182630224open=24700.0, high=24700.0, low=24650.0, close=24700.0, volume=194800.0, tradingDate='2022-02-14T07:25:00.000Z', symbol='PSH'}
DataFrame{point8.88401905408603open=23550.0, high=23550.0, low=23250.0, close=23450.0, volume=172700.0, tradingDate='2022-02-16T02:15:00.000Z', symbol='PSH'}
DataFrame{point6.373440053767547open=24900.0, high=24900.0, low=24700.0, close=24850.0, volume=166900.0, tradingDate='2022-02-22T02:15:00.000Z', symbol='PSH'}
DataFrame{point4.893663992935463open=25950.0, high=26000.0, low=25900.0, close=25950.0, volume=146300.0, tradingDate='2022-02-22T03:20:00.000Z', symbol='PSH'}
DataFrame{point5.386911261556381open=25950.0, high=26000.0, low=25900.0, close=25950.0, volume=162800.0, tradingDate='2022-02-22T03:25:00.000Z', symbol='PSH'}
DataFrame{point9.081359700015879open=27250.0, high=27300.0, low=27000.0, close=27200.0, volume=297400.0, tradingDate='2022-02-23T02:20:00.000Z', symbol='PSH'}
DataFrame{point8.062995365634839open=27800.0, high=27800.0, low=27750.0, close=27800.0, volume=282200.0, tradingDate='2022-02-23T03:35:00.000Z', symbol='PSH'}
DataFrame{point5.54435212820306open=26700.0, high=26750.0, low=26500.0, close=26700.0, volume=206200.0, tradingDate='2022-02-24T02:15:00.000Z', symbol='PSH'}
DataFrame{point4.858978353436893open=27900.0, high=27900.0, low=26800.0, close=27600.0, volume=196500.0, tradingDate='2022-02-25T02:15:00.000Z', symbol='PSH'}
DataFrame{point3.2647915043667224open=27400.0, high=27400.0, low=27200.0, close=27300.0, volume=127400.0, tradingDate='2022-02-28T02:35:00.000Z', symbol='PSH'}
DataFrame{point4.245055475156778open=28350.0, high=28350.0, low=28300.0, close=28350.0, volume=167200.0, tradingDate='2022-03-07T06:00:00.000Z', symbol='PSH'}
DataFrame{point4.135889990279421open=27500.0, high=27500.0, low=27350.0, close=27500.0, volume=133600.0, tradingDate='2022-03-08T07:05:00.000Z', symbol='PSH'}
DataFrame{point3.2284075429283523open=28700.0, high=28800.0, low=28500.0, close=28700.0, volume=105700.0, tradingDate='2022-03-09T06:05:00.000Z', symbol='PSH'}
DataFrame{point3.760776754142176open=28050.0, high=28100.0, low=27700.0, close=27900.0, volume=127200.0, tradingDate='2022-03-10T02:55:00.000Z', symbol='PSH'}
DataFrame{point4.0687660100697824open=29800.0, high=29950.0, low=29200.0, close=29700.0, volume=147400.0, tradingDate='2022-03-11T07:20:00.000Z', symbol='PSH'}
DataFrame{point3.123404675775225open=29800.0, high=29950.0, low=29350.0, close=29800.0, volume=113800.0, tradingDate='2022-03-11T07:25:00.000Z', symbol='PSH'}
DataFrame{point3.4032961143861087open=28500.0, high=28500.0, low=28000.0, close=28500.0, volume=123200.0, tradingDate='2022-03-14T02:15:00.000Z', symbol='PSH'}
</t>
  </si>
  <si>
    <t>HCM</t>
  </si>
  <si>
    <t>0.697815881691755</t>
  </si>
  <si>
    <t xml:space="preserve">DataFrame{point3.240504764993899open=36750.0, high=36800.0, low=36050.0, close=36500.0, volume=209800.0, tradingDate='2022-01-24T06:15:00.000Z', symbol='HCM'}
DataFrame{point3.8289764874988843open=36500.0, high=36500.0, low=35700.0, close=36450.0, volume=248800.0, tradingDate='2022-01-24T06:20:00.000Z', symbol='HCM'}
DataFrame{point3.835868583732722open=35600.0, high=35800.0, low=35000.0, close=35600.0, volume=220900.0, tradingDate='2022-01-26T07:00:00.000Z', symbol='HCM'}
DataFrame{point5.37113423430893open=37500.0, high=37500.0, low=37300.0, close=37400.0, volume=207300.0, tradingDate='2022-02-14T02:45:00.000Z', symbol='HCM'}
DataFrame{point6.267283953796162open=37450.0, high=37450.0, low=37200.0, close=37400.0, volume=243400.0, tradingDate='2022-02-14T02:50:00.000Z', symbol='HCM'}
DataFrame{point4.098574635827285open=37300.0, high=37300.0, low=37200.0, close=37250.0, volume=157000.0, tradingDate='2022-02-14T04:15:00.000Z', symbol='HCM'}
DataFrame{point3.1801098583405607open=36500.0, high=36550.0, low=36350.0, close=36550.0, volume=132000.0, tradingDate='2022-02-15T03:10:00.000Z', symbol='HCM'}
DataFrame{point3.7126120028363307open=38350.0, high=38400.0, low=38300.0, close=38350.0, volume=184300.0, tradingDate='2022-02-21T02:20:00.000Z', symbol='HCM'}
DataFrame{point3.180075252470843open=38400.0, high=38450.0, low=38350.0, close=38450.0, volume=159400.0, tradingDate='2022-02-21T02:50:00.000Z', symbol='HCM'}
DataFrame{point3.03074549974541open=38900.0, high=38900.0, low=38750.0, close=38850.0, volume=161900.0, tradingDate='2022-02-21T03:45:00.000Z', symbol='HCM'}
DataFrame{point4.7676893638064115open=38000.0, high=38200.0, low=37800.0, close=38000.0, volume=266100.0, tradingDate='2022-02-22T02:15:00.000Z', symbol='HCM'}
DataFrame{point6.309556198211089open=37550.0, high=37550.0, low=37050.0, close=37350.0, volume=375700.0, tradingDate='2022-02-22T06:05:00.000Z', symbol='HCM'}
DataFrame{point3.887555426605357open=38150.0, high=38150.0, low=37800.0, close=38000.0, volume=265300.0, tradingDate='2022-02-24T03:20:00.000Z', symbol='HCM'}
DataFrame{point4.841864833473195open=37000.0, high=37000.0, low=36500.0, close=36950.0, volume=348500.0, tradingDate='2022-02-24T06:05:00.000Z', symbol='HCM'}
DataFrame{point3.933064366842568open=37950.0, high=38000.0, low=37900.0, close=38000.0, volume=310200.0, tradingDate='2022-02-25T04:05:00.000Z', symbol='HCM'}
DataFrame{point3.8694920018464223open=38300.0, high=38400.0, low=38200.0, close=38400.0, volume=300100.0, tradingDate='2022-02-25T06:15:00.000Z', symbol='HCM'}
DataFrame{point3.0544539842657117open=38250.0, high=38250.0, low=37800.0, close=38100.0, volume=238000.0, tradingDate='2022-02-25T06:25:00.000Z', symbol='HCM'}
DataFrame{point3.1075549908348608open=37800.0, high=37900.0, low=37500.0, close=37900.0, volume=238700.0, tradingDate='2022-03-07T02:20:00.000Z', symbol='HCM'}
DataFrame{point3.1620182612108483open=37800.0, high=37950.0, low=37500.0, close=37950.0, volume=256200.0, tradingDate='2022-03-08T07:05:00.000Z', symbol='HCM'}
DataFrame{point3.2972693075871438open=37000.0, high=37050.0, low=36950.0, close=37000.0, volume=240700.0, tradingDate='2022-03-11T03:30:00.000Z', symbol='HCM'}
DataFrame{point3.380419849500186open=36950.0, high=36950.0, low=36850.0, close=36950.0, volume=249500.0, tradingDate='2022-03-11T06:05:00.000Z', symbol='HCM'}
DataFrame{point3.1254959136713483open=35250.0, high=35300.0, low=35200.0, close=35300.0, volume=252100.0, tradingDate='2022-03-14T03:40:00.000Z', symbol='HCM'}
</t>
  </si>
  <si>
    <t>0.43731394048976235</t>
  </si>
  <si>
    <t>GAS</t>
  </si>
  <si>
    <t>0.7884737691818463</t>
  </si>
  <si>
    <t xml:space="preserve">DataFrame{point7.362887621787298open=106800.0, high=106800.0, low=98200.0, close=106000.0, volume=172000.0, tradingDate='2022-01-17T06:55:00.000Z', symbol='GAS'}
DataFrame{point4.052443384982122open=108600.0, high=108600.0, low=107900.0, close=108400.0, volume=71400.0, tradingDate='2022-01-24T04:20:00.000Z', symbol='GAS'}
DataFrame{point4.465722561956872open=108000.0, high=108600.0, low=107400.0, close=108400.0, volume=77700.0, tradingDate='2022-01-25T06:50:00.000Z', symbol='GAS'}
DataFrame{point6.803070220458252open=108100.0, high=108700.0, low=107500.0, close=108700.0, volume=119300.0, tradingDate='2022-01-25T07:15:00.000Z', symbol='GAS'}
DataFrame{point6.53116378582287open=108800.0, high=109000.0, low=108600.0, close=108900.0, volume=116000.0, tradingDate='2022-01-25T07:20:00.000Z', symbol='GAS'}
DataFrame{point3.9686462122410253open=107500.0, high=107500.0, low=106800.0, close=107200.0, volume=80300.0, tradingDate='2022-01-28T06:30:00.000Z', symbol='GAS'}
DataFrame{point4.129653287382275open=112700.0, high=112800.0, low=112100.0, close=112500.0, volume=83400.0, tradingDate='2022-02-09T02:35:00.000Z', symbol='GAS'}
DataFrame{point3.8596857248527727open=113600.0, high=113900.0, low=112800.0, close=113600.0, volume=81400.0, tradingDate='2022-02-14T02:15:00.000Z', symbol='GAS'}
DataFrame{point3.9467717905295987open=117000.0, high=117200.0, low=116500.0, close=117100.0, volume=85300.0, tradingDate='2022-02-17T07:15:00.000Z', symbol='GAS'}
DataFrame{point3.256322735513668open=117400.0, high=118500.0, low=116200.0, close=117500.0, volume=64300.0, tradingDate='2022-02-18T07:10:00.000Z', symbol='GAS'}
DataFrame{point3.6302541177882452open=120600.0, high=120600.0, low=120000.0, close=120300.0, volume=72600.0, tradingDate='2022-02-24T06:35:00.000Z', symbol='GAS'}
DataFrame{point3.104424165415271open=119200.0, high=119200.0, low=117000.0, close=118300.0, volume=64500.0, tradingDate='2022-02-25T06:25:00.000Z', symbol='GAS'}
DataFrame{point3.27465836958505open=118300.0, high=118300.0, low=117500.0, close=118100.0, volume=68200.0, tradingDate='2022-02-25T06:30:00.000Z', symbol='GAS'}
DataFrame{point3.138433242798178open=120300.0, high=120600.0, low=120000.0, close=120600.0, volume=58700.0, tradingDate='2022-03-02T02:30:00.000Z', symbol='GAS'}
</t>
  </si>
  <si>
    <t>0.5052821226762755</t>
  </si>
  <si>
    <t>YEG</t>
  </si>
  <si>
    <t>0.47125533731853114</t>
  </si>
  <si>
    <t xml:space="preserve">DataFrame{point63.1039159179522open=21900.0, high=21900.0, low=21500.0, close=21900.0, volume=297800.0, tradingDate='2022-02-17T02:20:00.000Z', symbol='YEG'}
DataFrame{point93.1864498019764open=23400.0, high=23400.0, low=22650.0, close=23400.0, volume=484700.0, tradingDate='2022-02-18T02:15:00.000Z', symbol='YEG'}
DataFrame{point26.1856999570139open=23400.0, high=23400.0, low=23300.0, close=23350.0, volume=146200.0, tradingDate='2022-02-18T02:30:00.000Z', symbol='YEG'}
DataFrame{point12.41953210865128open=27000.0, high=27000.0, low=26000.0, close=26500.0, volume=158200.0, tradingDate='2022-02-28T02:15:00.000Z', symbol='YEG'}
DataFrame{point10.179544725873678open=30200.0, high=30200.0, low=30000.0, close=30100.0, volume=152400.0, tradingDate='2022-03-02T02:30:00.000Z', symbol='YEG'}
DataFrame{point21.218338949885858open=26750.0, high=26750.0, low=26650.0, close=26700.0, volume=312300.0, tradingDate='2022-03-08T06:20:00.000Z', symbol='YEG'}
</t>
  </si>
  <si>
    <t>0.5060138301707469</t>
  </si>
  <si>
    <t>0.7195717631314821</t>
  </si>
  <si>
    <t>0.3078129082832506</t>
  </si>
  <si>
    <t>VOS</t>
  </si>
  <si>
    <t>0.8749382178281715</t>
  </si>
  <si>
    <t xml:space="preserve">DataFrame{point7.522407170294494open=15000.0, high=15000.0, low=14950.0, close=15000.0, volume=220900.0, tradingDate='2022-01-17T06:30:00.000Z', symbol='VOS'}
DataFrame{point13.724859681945743open=16650.0, high=16650.0, low=16600.0, close=16650.0, volume=187800.0, tradingDate='2022-02-08T02:25:00.000Z', symbol='VOS'}
DataFrame{point15.013529538947383open=19350.0, high=19350.0, low=19300.0, close=19350.0, volume=458300.0, tradingDate='2022-03-01T02:40:00.000Z', symbol='VOS'}
DataFrame{point18.869284437525227open=20750.0, high=20750.0, low=20700.0, close=20750.0, volume=654500.0, tradingDate='2022-03-03T03:40:00.000Z', symbol='VOS'}
DataFrame{point15.485119081388358open=22150.0, high=22200.0, low=21800.0, close=22150.0, volume=545900.0, tradingDate='2022-03-04T02:15:00.000Z', symbol='VOS'}
DataFrame{point33.14135543110254open=22150.0, high=22200.0, low=22100.0, close=22200.0, volume=1251000.0, tradingDate='2022-03-04T02:20:00.000Z', symbol='VOS'}
DataFrame{point23.559110247732367open=22200.0, high=22200.0, low=22150.0, close=22200.0, volume=931400.0, tradingDate='2022-03-04T02:25:00.000Z', symbol='VOS'}
DataFrame{point9.669797271806683open=22200.0, high=22200.0, low=22150.0, close=22200.0, volume=389600.0, tradingDate='2022-03-04T02:30:00.000Z', symbol='VOS'}
DataFrame{point4.41356018983478open=22200.0, high=22200.0, low=22150.0, close=22200.0, volume=179300.0, tradingDate='2022-03-04T02:35:00.000Z', symbol='VOS'}
DataFrame{point3.57955098537207open=21300.0, high=21550.0, low=21050.0, close=21500.0, volume=161800.0, tradingDate='2022-03-07T02:20:00.000Z', symbol='VOS'}
DataFrame{point3.3359466565301403open=21600.0, high=21650.0, low=21500.0, close=21600.0, volume=168500.0, tradingDate='2022-03-08T03:35:00.000Z', symbol='VOS'}
DataFrame{point7.162059439716707open=21150.0, high=21200.0, low=21050.0, close=21150.0, volume=386300.0, tradingDate='2022-03-08T07:25:00.000Z', symbol='VOS'}
DataFrame{point3.9968961575968986open=20450.0, high=20500.0, low=20150.0, close=20400.0, volume=228700.0, tradingDate='2022-03-09T02:35:00.000Z', symbol='VOS'}
DataFrame{point5.855679675401694open=20200.0, high=20250.0, low=19700.0, close=20100.0, volume=368300.0, tradingDate='2022-03-09T03:55:00.000Z', symbol='VOS'}
DataFrame{point20.476367609792387open=22500.0, high=22500.0, low=22400.0, close=22500.0, volume=1409200.0, tradingDate='2022-03-09T06:00:00.000Z', symbol='VOS'}
DataFrame{point3.0650731946993455open=22500.0, high=22500.0, low=22450.0, close=22500.0, volume=212100.0, tradingDate='2022-03-09T06:05:00.000Z', symbol='VOS'}
DataFrame{point6.355185509951476open=22500.0, high=22500.0, low=22450.0, close=22500.0, volume=450800.0, tradingDate='2022-03-09T06:25:00.000Z', symbol='VOS'}
DataFrame{point3.9942101185071803open=20550.0, high=20600.0, low=20500.0, close=20600.0, volume=336100.0, tradingDate='2022-03-14T03:55:00.000Z', symbol='VOS'}
</t>
  </si>
  <si>
    <t>0.4335854651382083</t>
  </si>
  <si>
    <t>HD6</t>
  </si>
  <si>
    <t>0.5096005988587266</t>
  </si>
  <si>
    <t xml:space="preserve">DataFrame{point28.774178094496676open=38200.0, high=38200.0, low=38100.0, close=38200.0, volume=96100.0, tradingDate='2022-01-21T02:15:00.000Z', symbol='HD6'}
</t>
  </si>
  <si>
    <t>0.41104780819054393</t>
  </si>
  <si>
    <t>0.5027013073301915</t>
  </si>
  <si>
    <t>0.17888103650827794</t>
  </si>
  <si>
    <t>SZC</t>
  </si>
  <si>
    <t>0.6378121427685459</t>
  </si>
  <si>
    <t xml:space="preserve">DataFrame{point3.4947118143805853open=66300.0, high=66300.0, low=65200.0, close=66000.0, volume=68200.0, tradingDate='2022-01-17T06:55:00.000Z', symbol='SZC'}
DataFrame{point5.392745986256202open=64500.0, high=65600.0, low=63300.0, close=65000.0, volume=105000.0, tradingDate='2022-01-19T02:15:00.000Z', symbol='SZC'}
DataFrame{point3.147882022856361open=67800.0, high=67900.0, low=67700.0, close=67800.0, volume=64400.0, tradingDate='2022-01-19T06:10:00.000Z', symbol='SZC'}
DataFrame{point3.30246493258886open=67800.0, high=67800.0, low=67000.0, close=67500.0, volume=67900.0, tradingDate='2022-01-19T06:15:00.000Z', symbol='SZC'}
DataFrame{point7.802923149457803open=67400.0, high=67700.0, low=67000.0, close=67500.0, volume=165500.0, tradingDate='2022-01-19T06:30:00.000Z', symbol='SZC'}
DataFrame{point3.430829894879372open=70900.0, high=71000.0, low=70800.0, close=70900.0, volume=75000.0, tradingDate='2022-01-20T06:10:00.000Z', symbol='SZC'}
DataFrame{point4.0637685694665375open=71700.0, high=71700.0, low=71600.0, close=71700.0, volume=93500.0, tradingDate='2022-01-20T06:50:00.000Z', symbol='SZC'}
DataFrame{point3.190467910092312open=71500.0, high=71700.0, low=70200.0, close=71600.0, volume=84400.0, tradingDate='2022-01-25T02:35:00.000Z', symbol='SZC'}
DataFrame{point4.39501045415108open=77000.0, high=77000.0, low=76800.0, close=76900.0, volume=123600.0, tradingDate='2022-01-25T06:40:00.000Z', symbol='SZC'}
DataFrame{point4.343391714145038open=77000.0, high=77000.0, low=76900.0, close=77000.0, volume=123500.0, tradingDate='2022-01-25T07:15:00.000Z', symbol='SZC'}
DataFrame{point3.052599182633466open=72700.0, high=73000.0, low=72000.0, close=72900.0, volume=85300.0, tradingDate='2022-01-28T04:15:00.000Z', symbol='SZC'}
DataFrame{point3.289496416798546open=77000.0, high=77000.0, low=76000.0, close=76500.0, volume=95200.0, tradingDate='2022-02-08T03:10:00.000Z', symbol='SZC'}
DataFrame{point3.745001141544104open=76800.0, high=76900.0, low=76100.0, close=76800.0, volume=101700.0, tradingDate='2022-02-09T07:25:00.000Z', symbol='SZC'}
DataFrame{point5.748164771214484open=77000.0, high=77100.0, low=76000.0, close=76700.0, volume=120900.0, tradingDate='2022-02-15T03:10:00.000Z', symbol='SZC'}
DataFrame{point3.3026430745302857open=77700.0, high=77700.0, low=77100.0, close=77400.0, volume=68800.0, tradingDate='2022-02-16T06:20:00.000Z', symbol='SZC'}
DataFrame{point4.046353493272039open=76000.0, high=76100.0, low=75900.0, close=76100.0, volume=84500.0, tradingDate='2022-02-22T03:50:00.000Z', symbol='SZC'}
DataFrame{point7.3009852825988375open=82000.0, high=82100.0, low=81800.0, close=82000.0, volume=177100.0, tradingDate='2022-02-23T04:00:00.000Z', symbol='SZC'}
DataFrame{point7.343970338915913open=82900.0, high=83100.0, low=82500.0, close=83100.0, volume=185400.0, tradingDate='2022-02-23T06:00:00.000Z', symbol='SZC'}
DataFrame{point3.397531926868229open=79600.0, high=79600.0, low=79400.0, close=79500.0, volume=82100.0, tradingDate='2022-03-07T02:35:00.000Z', symbol='SZC'}
DataFrame{point6.966377889463557open=79100.0, high=79100.0, low=78300.0, close=78800.0, volume=171600.0, tradingDate='2022-03-07T02:45:00.000Z', symbol='SZC'}
DataFrame{point3.1238969290504763open=74800.0, high=74900.0, low=74500.0, close=74700.0, volume=88500.0, tradingDate='2022-03-08T02:50:00.000Z', symbol='SZC'}
DataFrame{point3.474851163198457open=74200.0, high=74200.0, low=74000.0, close=74100.0, volume=87200.0, tradingDate='2022-03-10T07:25:00.000Z', symbol='SZC'}
DataFrame{point4.3551635908323805open=71800.0, high=71900.0, low=71500.0, close=71700.0, volume=112000.0, tradingDate='2022-03-11T03:40:00.000Z', symbol='SZC'}
</t>
  </si>
  <si>
    <t>0.8212343628619646</t>
  </si>
  <si>
    <t>0.3212595781588252</t>
  </si>
  <si>
    <t>DLG</t>
  </si>
  <si>
    <t>0.5407927812626182</t>
  </si>
  <si>
    <t xml:space="preserve">DataFrame{point4.0658477064979115open=6590.0, high=6590.0, low=6540.0, close=6570.0, volume=983000.0, tradingDate='2022-01-19T02:30:00.000Z', symbol='DLG'}
DataFrame{point3.609032660773033open=7400.0, high=7400.0, low=7200.0, close=7360.0, volume=816400.0, tradingDate='2022-01-21T02:15:00.000Z', symbol='DLG'}
DataFrame{point4.390694355129633open=7060.0, high=7070.0, low=7050.0, close=7060.0, volume=447900.0, tradingDate='2022-02-24T06:25:00.000Z', symbol='DLG'}
DataFrame{point3.926946981007604open=7580.0, high=7580.0, low=7500.0, close=7540.0, volume=452400.0, tradingDate='2022-03-08T07:25:00.000Z', symbol='DLG'}
DataFrame{point4.128323573273197open=7510.0, high=7520.0, low=7400.0, close=7460.0, volume=454000.0, tradingDate='2022-03-11T07:20:00.000Z', symbol='DLG'}
</t>
  </si>
  <si>
    <t>0.9055048400906491</t>
  </si>
  <si>
    <t>0.48819331771176716</t>
  </si>
  <si>
    <t>PTC</t>
  </si>
  <si>
    <t>0.5882190265486725</t>
  </si>
  <si>
    <t xml:space="preserve">DataFrame{point14.244279729294231open=45500.0, high=45500.0, low=45450.0, close=45500.0, volume=88400.0, tradingDate='2022-01-28T02:25:00.000Z', symbol='PTC'}
DataFrame{point12.177480865837301open=54300.0, high=54300.0, low=54200.0, close=54300.0, volume=92600.0, tradingDate='2022-02-10T03:20:00.000Z', symbol='PTC'}
DataFrame{point7.602948025973314open=55500.0, high=55800.0, low=55200.0, close=55800.0, volume=55500.0, tradingDate='2022-02-11T02:20:00.000Z', symbol='PTC'}
DataFrame{point8.372831605033323open=51700.0, high=51700.0, low=51500.0, close=51600.0, volume=69600.0, tradingDate='2022-02-15T04:25:00.000Z', symbol='PTC'}
DataFrame{point7.475425827267952open=60500.0, high=60500.0, low=60400.0, close=60500.0, volume=79700.0, tradingDate='2022-02-16T02:45:00.000Z', symbol='PTC'}
DataFrame{point10.077519379844961open=69900.0, high=70000.0, low=69300.0, close=70000.0, volume=124800.0, tradingDate='2022-02-21T02:15:00.000Z', symbol='PTC'}
DataFrame{point7.7549306458604255open=64000.0, high=64000.0, low=61600.0, close=63500.0, volume=114500.0, tradingDate='2022-02-23T02:15:00.000Z', symbol='PTC'}
DataFrame{point5.7347228217302835open=66900.0, high=67300.0, low=66300.0, close=67300.0, volume=93000.0, tradingDate='2022-02-23T03:20:00.000Z', symbol='PTC'}
DataFrame{point3.921770105493904open=72800.0, high=72800.0, low=63700.0, close=71000.0, volume=68700.0, tradingDate='2022-02-24T03:55:00.000Z', symbol='PTC'}
DataFrame{point4.686235481965922open=69700.0, high=69700.0, low=69600.0, close=69700.0, volume=85700.0, tradingDate='2022-02-25T03:35:00.000Z', symbol='PTC'}
DataFrame{point5.197173038607572open=77300.0, high=77300.0, low=77200.0, close=77300.0, volume=110600.0, tradingDate='2022-03-07T02:30:00.000Z', symbol='PTC'}
DataFrame{point4.6371936568957235open=59100.0, high=59200.0, low=59000.0, close=59200.0, volume=96500.0, tradingDate='2022-03-15T02:20:00.000Z', symbol='PTC'}
</t>
  </si>
  <si>
    <t>0.45844415345509576</t>
  </si>
  <si>
    <t>0.684353923801867</t>
  </si>
  <si>
    <t>PTB</t>
  </si>
  <si>
    <t>0.6642359650352919</t>
  </si>
  <si>
    <t xml:space="preserve">DataFrame{point9.76594356548687open=106900.0, high=107100.0, low=106600.0, close=107100.0, volume=47900.0, tradingDate='2022-01-25T06:35:00.000Z', symbol='PTB'}
DataFrame{point8.010215927559788open=110000.0, high=110300.0, low=109700.0, close=110000.0, volume=41400.0, tradingDate='2022-01-25T06:50:00.000Z', symbol='PTB'}
DataFrame{point12.072697417525005open=109500.0, high=110000.0, low=108900.0, close=110000.0, volume=64700.0, tradingDate='2022-01-25T07:05:00.000Z', symbol='PTB'}
DataFrame{point5.357826253348641open=105300.0, high=105400.0, low=104800.0, close=105400.0, volume=30800.0, tradingDate='2022-02-10T06:40:00.000Z', symbol='PTB'}
DataFrame{point18.554793775165958open=112800.0, high=112900.0, low=112700.0, close=112900.0, volume=68200.0, tradingDate='2022-03-11T02:50:00.000Z', symbol='PTB'}
DataFrame{point45.83003561535418open=112900.0, high=112900.0, low=112800.0, close=112900.0, volume=185300.0, tradingDate='2022-03-11T02:55:00.000Z', symbol='PTB'}
</t>
  </si>
  <si>
    <t>HTP</t>
  </si>
  <si>
    <t>0.5660235221280989</t>
  </si>
  <si>
    <t xml:space="preserve">DataFrame{point24.346076458752513open=49000.0, high=49000.0, low=48800.0, close=49000.0, volume=157300.0, tradingDate='2022-02-25T02:10:00.000Z', symbol='HTP'}
</t>
  </si>
  <si>
    <t>0.49579555453840346</t>
  </si>
  <si>
    <t>0.5694644046665617</t>
  </si>
  <si>
    <t>0.7112033100520797</t>
  </si>
  <si>
    <t>HDC</t>
  </si>
  <si>
    <t>0.7246037130697588</t>
  </si>
  <si>
    <t xml:space="preserve">DataFrame{point3.097405449616043open=93500.0, high=93500.0, low=92000.0, close=93000.0, volume=40900.0, tradingDate='2022-01-17T04:15:00.000Z', symbol='HDC'}
DataFrame{point3.519614759377971open=92300.0, high=92500.0, low=91500.0, close=92000.0, volume=45900.0, tradingDate='2022-01-17T06:05:00.000Z', symbol='HDC'}
DataFrame{point16.786536040403455open=84300.0, high=84500.0, low=83000.0, close=84300.0, volume=232000.0, tradingDate='2022-01-18T02:35:00.000Z', symbol='HDC'}
DataFrame{point9.59212664934666open=88300.0, high=88300.0, low=86400.0, close=88000.0, volume=149900.0, tradingDate='2022-01-21T02:15:00.000Z', symbol='HDC'}
DataFrame{point3.081438936681195open=88300.0, high=88300.0, low=88200.0, close=88300.0, volume=48500.0, tradingDate='2022-01-21T02:35:00.000Z', symbol='HDC'}
DataFrame{point3.8701333796591197open=81700.0, high=81700.0, low=80000.0, close=81400.0, volume=40100.0, tradingDate='2022-02-17T02:25:00.000Z', symbol='HDC'}
DataFrame{point13.257133322209244open=87600.0, high=87600.0, low=87500.0, close=87600.0, volume=158900.0, tradingDate='2022-02-21T03:50:00.000Z', symbol='HDC'}
DataFrame{point4.978028570965283open=90700.0, high=90700.0, low=90100.0, close=90500.0, volume=61400.0, tradingDate='2022-02-22T02:35:00.000Z', symbol='HDC'}
DataFrame{point5.333598356854171open=89000.0, high=89700.0, low=88000.0, close=89400.0, volume=64400.0, tradingDate='2022-02-22T03:55:00.000Z', symbol='HDC'}
DataFrame{point6.700026867275659open=89400.0, high=89400.0, low=87600.0, close=88500.0, volume=79800.0, tradingDate='2022-02-24T03:15:00.000Z', symbol='HDC'}
DataFrame{point3.554739652870494open=88500.0, high=88900.0, low=88000.0, close=88500.0, volume=42600.0, tradingDate='2022-02-24T03:20:00.000Z', symbol='HDC'}
DataFrame{point3.1386849159964703open=88500.0, high=89400.0, low=87500.0, close=89400.0, volume=37700.0, tradingDate='2022-02-24T03:25:00.000Z', symbol='HDC'}
DataFrame{point3.073600265824888open=94400.0, high=94500.0, low=93800.0, close=94300.0, volume=40700.0, tradingDate='2022-03-02T04:25:00.000Z', symbol='HDC'}
DataFrame{point3.0108259888656246open=95800.0, high=96000.0, low=95600.0, close=96000.0, volume=37100.0, tradingDate='2022-03-09T06:25:00.000Z', symbol='HDC'}
DataFrame{point5.794687919520111open=97500.0, high=97500.0, low=96400.0, close=97400.0, volume=68200.0, tradingDate='2022-03-10T02:15:00.000Z', symbol='HDC'}
DataFrame{point4.754345707729544open=101000.0, high=101300.0, low=99900.0, close=101300.0, volume=60500.0, tradingDate='2022-03-10T06:10:00.000Z', symbol='HDC'}
DataFrame{point7.239503830934986open=103900.0, high=104500.0, low=103000.0, close=104000.0, volume=97700.0, tradingDate='2022-03-11T02:15:00.000Z', symbol='HDC'}
DataFrame{point3.5786677850003494open=102600.0, high=103000.0, low=102000.0, close=103000.0, volume=51200.0, tradingDate='2022-03-11T06:25:00.000Z', symbol='HDC'}
</t>
  </si>
  <si>
    <t>0.9661949054728824</t>
  </si>
  <si>
    <t>HDB</t>
  </si>
  <si>
    <t>0.486157019329931</t>
  </si>
  <si>
    <t xml:space="preserve">DataFrame{point4.357415431201241open=30550.0, high=30600.0, low=29300.0, close=30500.0, volume=478900.0, tradingDate='2022-01-17T06:55:00.000Z', symbol='HDB'}
DataFrame{point3.392250523626288open=29200.0, high=29200.0, low=28900.0, close=29100.0, volume=352100.0, tradingDate='2022-01-19T06:15:00.000Z', symbol='HDB'}
DataFrame{point3.473311124654592open=30950.0, high=31100.0, low=30800.0, close=31100.0, volume=352200.0, tradingDate='2022-01-26T03:45:00.000Z', symbol='HDB'}
DataFrame{point4.067062232092343open=32350.0, high=32350.0, low=32100.0, close=32350.0, volume=404000.0, tradingDate='2022-02-09T02:30:00.000Z', symbol='HDB'}
DataFrame{point3.3653827933435156open=31150.0, high=31300.0, low=31000.0, close=31300.0, volume=355200.0, tradingDate='2022-02-10T06:10:00.000Z', symbol='HDB'}
DataFrame{point3.118998388532829open=30500.0, high=30550.0, low=30350.0, close=30450.0, volume=339100.0, tradingDate='2022-02-14T02:35:00.000Z', symbol='HDB'}
DataFrame{point5.00825024983151open=30150.0, high=30200.0, low=30000.0, close=30150.0, volume=560300.0, tradingDate='2022-02-14T03:30:00.000Z', symbol='HDB'}
DataFrame{point5.230048000275764open=29800.0, high=29900.0, low=29700.0, close=29900.0, volume=606900.0, tradingDate='2022-02-14T04:15:00.000Z', symbol='HDB'}
DataFrame{point3.1340506772991157open=29650.0, high=29700.0, low=29600.0, close=29650.0, volume=386100.0, tradingDate='2022-02-14T07:10:00.000Z', symbol='HDB'}
DataFrame{point4.592590684751569open=29650.0, high=29700.0, low=29600.0, close=29650.0, volume=570600.0, tradingDate='2022-02-14T07:15:00.000Z', symbol='HDB'}
DataFrame{point3.053593326309608open=29250.0, high=29300.0, low=29150.0, close=29300.0, volume=353600.0, tradingDate='2022-02-22T04:15:00.000Z', symbol='HDB'}
DataFrame{point3.737490255010071open=29000.0, high=29050.0, low=28950.0, close=29000.0, volume=423800.0, tradingDate='2022-02-22T06:05:00.000Z', symbol='HDB'}
DataFrame{point6.785176481829812open=29100.0, high=29150.0, low=29000.0, close=29150.0, volume=766900.0, tradingDate='2022-02-24T03:25:00.000Z', symbol='HDB'}
DataFrame{point3.3719035458808166open=29050.0, high=29100.0, low=29000.0, close=29050.0, volume=385300.0, tradingDate='2022-02-24T03:40:00.000Z', symbol='HDB'}
DataFrame{point4.219013851069332open=29050.0, high=29050.0, low=28950.0, close=29000.0, volume=486200.0, tradingDate='2022-02-24T03:45:00.000Z', symbol='HDB'}
DataFrame{point3.064619450565299open=28750.0, high=28750.0, low=28650.0, close=28700.0, volume=365500.0, tradingDate='2022-02-24T04:15:00.000Z', symbol='HDB'}
DataFrame{point3.5109163986832157open=28100.0, high=28100.0, low=28050.0, close=28100.0, volume=368800.0, tradingDate='2022-03-02T03:40:00.000Z', symbol='HDB'}
DataFrame{point3.883785995902231open=27450.0, high=27500.0, low=27300.0, close=27400.0, volume=435600.0, tradingDate='2022-03-02T07:20:00.000Z', symbol='HDB'}
</t>
  </si>
  <si>
    <t>0.38923217885989697</t>
  </si>
  <si>
    <t>0.4386496020773636</t>
  </si>
  <si>
    <t>0.7138104448742747</t>
  </si>
  <si>
    <t>VPB</t>
  </si>
  <si>
    <t>0.5627324149362954</t>
  </si>
  <si>
    <t xml:space="preserve">DataFrame{point3.153759307954636open=34300.0, high=34350.0, low=34050.0, close=34300.0, volume=704500.0, tradingDate='2022-01-17T06:55:00.000Z', symbol='VPB'}
DataFrame{point6.038330126151591open=34100.0, high=34100.0, low=33900.0, close=34000.0, volume=1098900.0, tradingDate='2022-01-24T02:55:00.000Z', symbol='VPB'}
DataFrame{point4.118690051483625open=33400.0, high=33450.0, low=33000.0, close=33450.0, volume=771200.0, tradingDate='2022-01-24T07:20:00.000Z', symbol='VPB'}
DataFrame{point3.1886168469635487open=33850.0, high=33900.0, low=33700.0, close=33850.0, volume=594700.0, tradingDate='2022-01-25T06:55:00.000Z', symbol='VPB'}
DataFrame{point3.9671349937052063open=36000.0, high=36000.0, low=35700.0, close=35950.0, volume=756900.0, tradingDate='2022-01-26T06:50:00.000Z', symbol='VPB'}
DataFrame{point3.29445840899874open=35950.0, high=36000.0, low=35700.0, close=35900.0, volume=697000.0, tradingDate='2022-01-28T02:20:00.000Z', symbol='VPB'}
DataFrame{point3.3522436629737102open=36000.0, high=36000.0, low=35900.0, close=35950.0, volume=724800.0, tradingDate='2022-01-28T02:55:00.000Z', symbol='VPB'}
DataFrame{point3.0438356773089827open=36450.0, high=36450.0, low=36000.0, close=36250.0, volume=712400.0, tradingDate='2022-01-28T06:30:00.000Z', symbol='VPB'}
DataFrame{point4.427273021073907open=36000.0, high=36050.0, low=35900.0, close=36000.0, volume=1424700.0, tradingDate='2022-02-14T04:15:00.000Z', symbol='VPB'}
DataFrame{point3.385683756174494open=35650.0, high=35700.0, low=35600.0, close=35700.0, volume=962600.0, tradingDate='2022-02-17T06:10:00.000Z', symbol='VPB'}
DataFrame{point4.825559599609173open=35850.0, high=35900.0, low=35800.0, close=35850.0, volume=1307800.0, tradingDate='2022-02-18T03:35:00.000Z', symbol='VPB'}
DataFrame{point4.966287625069392open=35900.0, high=35950.0, low=35850.0, close=35900.0, volume=1143300.0, tradingDate='2022-02-23T07:00:00.000Z', symbol='VPB'}
DataFrame{point3.832242939155003open=37050.0, high=37050.0, low=36950.0, close=37050.0, volume=918000.0, tradingDate='2022-02-24T03:00:00.000Z', symbol='VPB'}
DataFrame{point5.131526011713185open=36950.0, high=37000.0, low=36600.0, close=36800.0, volume=1244900.0, tradingDate='2022-02-24T03:15:00.000Z', symbol='VPB'}
DataFrame{point5.192599193482935open=36700.0, high=36750.0, low=36400.0, close=36600.0, volume=1266800.0, tradingDate='2022-02-24T03:20:00.000Z', symbol='VPB'}
DataFrame{point6.5757454704875995open=36050.0, high=36100.0, low=35800.0, close=36050.0, volume=1688900.0, tradingDate='2022-02-24T06:05:00.000Z', symbol='VPB'}
DataFrame{point3.1215365107609365open=38650.0, high=38700.0, low=38600.0, close=38650.0, volume=985200.0, tradingDate='2022-02-25T03:25:00.000Z', symbol='VPB'}
DataFrame{point3.2236059436676343open=36200.0, high=36200.0, low=36100.0, close=36150.0, volume=978200.0, tradingDate='2022-03-14T03:10:00.000Z', symbol='VPB'}
</t>
  </si>
  <si>
    <t>0.6138726312368509</t>
  </si>
  <si>
    <t>0.7474055077030204</t>
  </si>
  <si>
    <t>0.45091896259462266</t>
  </si>
  <si>
    <t>HDG</t>
  </si>
  <si>
    <t>0.7731084171441218</t>
  </si>
  <si>
    <t xml:space="preserve">DataFrame{point3.030233988744845open=59500.0, high=60000.0, low=59000.0, close=60000.0, volume=53200.0, tradingDate='2022-01-17T07:25:00.000Z', symbol='HDG'}
DataFrame{point5.763808260076297open=60100.0, high=60100.0, low=59900.0, close=60000.0, volume=83400.0, tradingDate='2022-01-21T02:55:00.000Z', symbol='HDG'}
DataFrame{point5.179325268721842open=60500.0, high=60600.0, low=60000.0, close=60500.0, volume=58400.0, tradingDate='2022-01-27T07:25:00.000Z', symbol='HDG'}
DataFrame{point4.569513378875844open=62900.0, high=62900.0, low=62600.0, close=62900.0, volume=49900.0, tradingDate='2022-02-07T07:10:00.000Z', symbol='HDG'}
DataFrame{point6.500236372231718open=62900.0, high=63000.0, low=62600.0, close=63000.0, volume=71500.0, tradingDate='2022-02-07T07:15:00.000Z', symbol='HDG'}
DataFrame{point4.145007304725987open=64300.0, high=64300.0, low=64100.0, close=64200.0, volume=48800.0, tradingDate='2022-02-11T07:20:00.000Z', symbol='HDG'}
DataFrame{point5.570741220288048open=64400.0, high=64400.0, low=64000.0, close=64300.0, volume=69700.0, tradingDate='2022-02-14T06:30:00.000Z', symbol='HDG'}
DataFrame{point6.368779694923731open=64500.0, high=64500.0, low=64100.0, close=64400.0, volume=81500.0, tradingDate='2022-02-14T07:20:00.000Z', symbol='HDG'}
DataFrame{point5.96687773989284open=63700.0, high=63700.0, low=63400.0, close=63700.0, volume=78400.0, tradingDate='2022-02-17T06:10:00.000Z', symbol='HDG'}
DataFrame{point4.56212283082609open=64500.0, high=64600.0, low=64100.0, close=64500.0, volume=63200.0, tradingDate='2022-02-17T07:25:00.000Z', symbol='HDG'}
DataFrame{point4.763415221053092open=67000.0, high=67000.0, low=66800.0, close=66900.0, volume=87100.0, tradingDate='2022-02-18T07:15:00.000Z', symbol='HDG'}
DataFrame{point3.8460727908790115open=68600.0, high=68700.0, low=68300.0, close=68500.0, volume=73000.0, tradingDate='2022-02-21T02:20:00.000Z', symbol='HDG'}
DataFrame{point3.1228020818680546open=70100.0, high=70100.0, low=69700.0, close=70000.0, volume=66600.0, tradingDate='2022-02-21T06:20:00.000Z', symbol='HDG'}
DataFrame{point3.1620589639093883open=70000.0, high=70000.0, low=69700.0, close=70000.0, volume=68900.0, tradingDate='2022-02-21T06:45:00.000Z', symbol='HDG'}
DataFrame{point4.712812960235641open=69900.0, high=69900.0, low=69800.0, close=69900.0, volume=105600.0, tradingDate='2022-02-21T07:25:00.000Z', symbol='HDG'}
DataFrame{point5.305813292936944open=69200.0, high=69500.0, low=68900.0, close=69200.0, volume=140100.0, tradingDate='2022-02-23T07:05:00.000Z', symbol='HDG'}
DataFrame{point4.032375674493219open=68700.0, high=68700.0, low=68400.0, close=68700.0, volume=110600.0, tradingDate='2022-02-24T03:45:00.000Z', symbol='HDG'}
DataFrame{point3.5298615618525995open=72000.0, high=72000.0, low=71600.0, close=71900.0, volume=79400.0, tradingDate='2022-03-07T03:45:00.000Z', symbol='HDG'}
DataFrame{point4.581591038149812open=69900.0, high=70000.0, low=69600.0, close=69800.0, volume=106500.0, tradingDate='2022-03-08T03:40:00.000Z', symbol='HDG'}
DataFrame{point3.4114853339576574open=70400.0, high=70600.0, low=70200.0, close=70600.0, volume=81600.0, tradingDate='2022-03-16T03:05:00.000Z', symbol='HDG'}
DataFrame{point3.313359182234755open=71800.0, high=71800.0, low=71600.0, close=71800.0, volume=84600.0, tradingDate='2022-03-16T07:10:00.000Z', symbol='HDG'}
</t>
  </si>
  <si>
    <t>0.5316451305177348</t>
  </si>
  <si>
    <t>0.7295515161751149</t>
  </si>
  <si>
    <t>FPT</t>
  </si>
  <si>
    <t>0.969869335865155</t>
  </si>
  <si>
    <t xml:space="preserve">DataFrame{point3.4592277139702614open=88800.0, high=88900.0, low=88700.0, close=88800.0, volume=96500.0, tradingDate='2022-01-18T06:50:00.000Z', symbol='FPT'}
DataFrame{point4.731054471059585open=88900.0, high=88900.0, low=88000.0, close=88700.0, volume=133200.0, tradingDate='2022-01-18T07:15:00.000Z', symbol='FPT'}
DataFrame{point3.4499864706412917open=87200.0, high=87200.0, low=87000.0, close=87200.0, volume=91800.0, tradingDate='2022-01-24T03:35:00.000Z', symbol='FPT'}
DataFrame{point3.7692506794357445open=87000.0, high=87500.0, low=86500.0, close=87500.0, volume=93200.0, tradingDate='2022-01-25T07:25:00.000Z', symbol='FPT'}
DataFrame{point3.2841430196876185open=86400.0, high=86500.0, low=86200.0, close=86400.0, volume=76200.0, tradingDate='2022-01-26T06:25:00.000Z', symbol='FPT'}
DataFrame{point4.399838702450826open=88000.0, high=88000.0, low=87900.0, close=88000.0, volume=98200.0, tradingDate='2022-01-28T03:10:00.000Z', symbol='FPT'}
DataFrame{point3.5729721942083272open=91400.0, high=91500.0, low=91000.0, close=91400.0, volume=74400.0, tradingDate='2022-02-09T02:45:00.000Z', symbol='FPT'}
DataFrame{point5.689345748729176open=91100.0, high=91300.0, low=90600.0, close=91200.0, volume=121100.0, tradingDate='2022-02-09T04:20:00.000Z', symbol='FPT'}
DataFrame{point3.525285004384683open=91400.0, high=91400.0, low=91000.0, close=91400.0, volume=60300.0, tradingDate='2022-02-15T03:05:00.000Z', symbol='FPT'}
DataFrame{point3.0098107021183944open=93400.0, high=93500.0, low=93300.0, close=93500.0, volume=47000.0, tradingDate='2022-02-21T07:20:00.000Z', symbol='FPT'}
DataFrame{point4.827885585564446open=92000.0, high=92500.0, low=91500.0, close=92500.0, volume=82300.0, tradingDate='2022-02-24T06:10:00.000Z', symbol='FPT'}
DataFrame{point4.351660593682549open=92800.0, high=92900.0, low=92300.0, close=92900.0, volume=75000.0, tradingDate='2022-02-24T06:35:00.000Z', symbol='FPT'}
DataFrame{point5.76456997893497open=92400.0, high=92500.0, low=92200.0, close=92500.0, volume=101800.0, tradingDate='2022-02-25T06:40:00.000Z', symbol='FPT'}
DataFrame{point6.050862973630741open=92500.0, high=92600.0, low=92200.0, close=92600.0, volume=108400.0, tradingDate='2022-02-25T07:10:00.000Z', symbol='FPT'}
DataFrame{point5.885197493646662open=93200.0, high=93200.0, low=92800.0, close=93000.0, volume=114400.0, tradingDate='2022-03-01T07:20:00.000Z', symbol='FPT'}
DataFrame{point3.78260101654336open=93600.0, high=93600.0, low=93400.0, close=93600.0, volume=77100.0, tradingDate='2022-03-04T03:50:00.000Z', symbol='FPT'}
DataFrame{point6.8375158477455065open=93600.0, high=93700.0, low=93400.0, close=93700.0, volume=141300.0, tradingDate='2022-03-04T03:55:00.000Z', symbol='FPT'}
DataFrame{point3.8815862816835747open=93100.0, high=93100.0, low=92200.0, close=92700.0, volume=76600.0, tradingDate='2022-03-07T02:15:00.000Z', symbol='FPT'}
DataFrame{point5.4468540505613445open=93400.0, high=93500.0, low=93200.0, close=93500.0, volume=107900.0, tradingDate='2022-03-07T07:10:00.000Z', symbol='FPT'}
DataFrame{point5.553502305043864open=93800.0, high=93900.0, low=93000.0, close=93800.0, volume=114200.0, tradingDate='2022-03-07T07:25:00.000Z', symbol='FPT'}
DataFrame{point3.853898700272663open=92800.0, high=92800.0, low=92700.0, close=92800.0, volume=80000.0, tradingDate='2022-03-08T03:20:00.000Z', symbol='FPT'}
DataFrame{point3.140540298373729open=94900.0, high=94900.0, low=93800.0, close=94800.0, volume=70100.0, tradingDate='2022-03-08T04:20:00.000Z', symbol='FPT'}
DataFrame{point3.9087519913284834open=96000.0, high=96000.0, low=95800.0, close=96000.0, volume=95200.0, tradingDate='2022-03-09T02:50:00.000Z', symbol='FPT'}
DataFrame{point3.6569121769046586open=96000.0, high=96200.0, low=95800.0, close=96000.0, volume=89500.0, tradingDate='2022-03-09T02:55:00.000Z', symbol='FPT'}
DataFrame{point6.237023033358378open=95900.0, high=96200.0, low=95600.0, close=96200.0, volume=154400.0, tradingDate='2022-03-09T03:00:00.000Z', symbol='FPT'}
DataFrame{point3.513185641125848open=94100.0, high=94100.0, low=94000.0, close=94100.0, volume=86300.0, tradingDate='2022-03-11T02:55:00.000Z', symbol='FPT'}
DataFrame{point4.073119862593547open=93200.0, high=93300.0, low=92700.0, close=93000.0, volume=99600.0, tradingDate='2022-03-11T07:20:00.000Z', symbol='FPT'}
DataFrame{point3.725530307798829open=91100.0, high=91200.0, low=90500.0, close=90900.0, volume=94700.0, tradingDate='2022-03-14T06:10:00.000Z', symbol='FPT'}
</t>
  </si>
  <si>
    <t>0.8633791185896221</t>
  </si>
  <si>
    <t>VPG</t>
  </si>
  <si>
    <t>0.627420604182804</t>
  </si>
  <si>
    <t xml:space="preserve">DataFrame{point6.074945645223175open=50300.0, high=50300.0, low=49900.0, close=50300.0, volume=76000.0, tradingDate='2022-01-20T06:15:00.000Z', symbol='VPG'}
DataFrame{point3.7988712758665946open=58400.0, high=58500.0, low=58000.0, close=58300.0, volume=52100.0, tradingDate='2022-02-07T02:30:00.000Z', symbol='VPG'}
DataFrame{point4.612843163332446open=57400.0, high=57600.0, low=57200.0, close=57600.0, volume=65900.0, tradingDate='2022-02-23T06:05:00.000Z', symbol='VPG'}
DataFrame{point12.676670194882012open=61000.0, high=61000.0, low=60000.0, close=61000.0, volume=203600.0, tradingDate='2022-03-09T02:15:00.000Z', symbol='VPG'}
DataFrame{point4.830384837005162open=60400.0, high=60500.0, low=60100.0, close=60300.0, volume=78800.0, tradingDate='2022-03-09T02:25:00.000Z', symbol='VPG'}
DataFrame{point5.199256079445101open=59700.0, high=59700.0, low=59500.0, close=59700.0, volume=88900.0, tradingDate='2022-03-09T03:00:00.000Z', symbol='VPG'}
DataFrame{point4.582881304069654open=61400.0, high=61400.0, low=61200.0, close=61300.0, volume=65900.0, tradingDate='2022-03-14T02:15:00.000Z', symbol='VPG'}
</t>
  </si>
  <si>
    <t>0.5960371517027864</t>
  </si>
  <si>
    <t>0.9581440510455318</t>
  </si>
  <si>
    <t>0.5212109215523747</t>
  </si>
  <si>
    <t>SJF</t>
  </si>
  <si>
    <t>0.7048343519305472</t>
  </si>
  <si>
    <t xml:space="preserve">DataFrame{point17.377174025592293open=13100.0, high=13100.0, low=12250.0, close=13000.0, volume=1040500.0, tradingDate='2022-01-17T04:00:00.000Z', symbol='SJF'}
DataFrame{point8.193839835728953open=13100.0, high=13100.0, low=13000.0, close=13100.0, volume=498800.0, tradingDate='2022-01-17T04:05:00.000Z', symbol='SJF'}
DataFrame{point16.73017695881401open=11650.0, high=11650.0, low=11600.0, close=11650.0, volume=448700.0, tradingDate='2022-01-28T02:15:00.000Z', symbol='SJF'}
DataFrame{point43.30180217431408open=14650.0, high=14650.0, low=13500.0, close=14200.0, volume=1361400.0, tradingDate='2022-03-07T02:15:00.000Z', symbol='SJF'}
DataFrame{point12.023957670349295open=15050.0, high=15050.0, low=14650.0, close=15050.0, volume=506300.0, tradingDate='2022-03-08T06:55:00.000Z', symbol='SJF'}
DataFrame{point5.305786850915566open=15050.0, high=15050.0, low=15000.0, close=15050.0, volume=233600.0, tradingDate='2022-03-08T07:15:00.000Z', symbol='SJF'}
DataFrame{point5.919133342820549open=15300.0, high=15350.0, low=15150.0, close=15300.0, volume=266200.0, tradingDate='2022-03-09T02:15:00.000Z', symbol='SJF'}
DataFrame{point5.057239857661821open=16500.0, high=16500.0, low=16450.0, close=16500.0, volume=272300.0, tradingDate='2022-03-10T07:00:00.000Z', symbol='SJF'}
DataFrame{point6.069984856958266open=13350.0, high=13400.0, low=13300.0, close=13350.0, volume=475400.0, tradingDate='2022-03-15T04:10:00.000Z', symbol='SJF'}
</t>
  </si>
  <si>
    <t>VPI</t>
  </si>
  <si>
    <t>0.9639468936965465</t>
  </si>
  <si>
    <t xml:space="preserve">DataFrame{point5.6193181380812725open=57600.0, high=57700.0, low=57400.0, close=57700.0, volume=146000.0, tradingDate='2022-01-18T03:25:00.000Z', symbol='VPI'}
DataFrame{point4.525950064326269open=58200.0, high=58200.0, low=58100.0, close=58200.0, volume=117500.0, tradingDate='2022-01-19T03:45:00.000Z', symbol='VPI'}
DataFrame{point8.39122909172124open=58600.0, high=58700.0, low=58500.0, close=58700.0, volume=210400.0, tradingDate='2022-01-20T02:15:00.000Z', symbol='VPI'}
DataFrame{point5.205819758380341open=58800.0, high=58900.0, low=58700.0, close=58900.0, volume=131600.0, tradingDate='2022-01-20T02:30:00.000Z', symbol='VPI'}
DataFrame{point4.37902165095417open=59400.0, high=59400.0, low=58900.0, close=59400.0, volume=111200.0, tradingDate='2022-01-20T06:20:00.000Z', symbol='VPI'}
DataFrame{point3.4184596822843356open=60100.0, high=60500.0, low=59700.0, close=60100.0, volume=85000.0, tradingDate='2022-01-21T02:35:00.000Z', symbol='VPI'}
DataFrame{point3.339805204662943open=60300.0, high=60400.0, low=60200.0, close=60300.0, volume=83600.0, tradingDate='2022-01-21T02:45:00.000Z', symbol='VPI'}
DataFrame{point5.305804314467349open=59200.0, high=59300.0, low=59100.0, close=59200.0, volume=130700.0, tradingDate='2022-01-25T03:05:00.000Z', symbol='VPI'}
DataFrame{point3.419198718213427open=59200.0, high=59300.0, low=59000.0, close=59200.0, volume=82800.0, tradingDate='2022-01-27T02:30:00.000Z', symbol='VPI'}
DataFrame{point4.462636198671473open=59100.0, high=59300.0, low=58700.0, close=59300.0, volume=108700.0, tradingDate='2022-01-27T02:35:00.000Z', symbol='VPI'}
DataFrame{point4.430183885206118open=59400.0, high=59500.0, low=58900.0, close=59400.0, volume=108800.0, tradingDate='2022-01-27T02:40:00.000Z', symbol='VPI'}
DataFrame{point4.902082249258699open=59300.0, high=59300.0, low=59000.0, close=59300.0, volume=118700.0, tradingDate='2022-01-28T03:25:00.000Z', symbol='VPI'}
DataFrame{point3.2313357554682565open=58600.0, high=58800.0, low=58400.0, close=58700.0, volume=78800.0, tradingDate='2022-01-28T06:25:00.000Z', symbol='VPI'}
DataFrame{point3.2337937659412366open=60100.0, high=60200.0, low=60000.0, close=60200.0, volume=78100.0, tradingDate='2022-02-07T02:55:00.000Z', symbol='VPI'}
DataFrame{point4.2752459590978376open=61200.0, high=61300.0, low=61100.0, close=61300.0, volume=104900.0, tradingDate='2022-02-07T06:50:00.000Z', symbol='VPI'}
DataFrame{point6.794243317544964open=60500.0, high=60500.0, low=60300.0, close=60500.0, volume=164100.0, tradingDate='2022-02-08T02:15:00.000Z', symbol='VPI'}
DataFrame{point5.217036269743458open=61100.0, high=61100.0, low=61000.0, close=61100.0, volume=138000.0, tradingDate='2022-02-10T06:05:00.000Z', symbol='VPI'}
DataFrame{point4.64146221227864open=61000.0, high=61000.0, low=60900.0, close=61000.0, volume=122400.0, tradingDate='2022-02-11T02:20:00.000Z', symbol='VPI'}
DataFrame{point3.716273796379319open=60800.0, high=60800.0, low=60600.0, close=60800.0, volume=100300.0, tradingDate='2022-02-11T03:10:00.000Z', symbol='VPI'}
DataFrame{point6.321364293511934open=60900.0, high=60900.0, low=60800.0, close=60900.0, volume=171400.0, tradingDate='2022-02-11T06:05:00.000Z', symbol='VPI'}
DataFrame{point3.6129614993790224open=61600.0, high=61700.0, low=61500.0, close=61700.0, volume=108800.0, tradingDate='2022-02-16T03:20:00.000Z', symbol='VPI'}
DataFrame{point4.051658647758926open=63400.0, high=63400.0, low=63000.0, close=63200.0, volume=124800.0, tradingDate='2022-02-21T02:20:00.000Z', symbol='VPI'}
DataFrame{point5.062889826341261open=63800.0, high=63800.0, low=63600.0, close=63700.0, volume=156500.0, tradingDate='2022-02-25T02:40:00.000Z', symbol='VPI'}
DataFrame{point3.284616444739035open=65200.0, high=65200.0, low=65000.0, close=65100.0, volume=100100.0, tradingDate='2022-03-01T02:15:00.000Z', symbol='VPI'}
DataFrame{point3.729346970889064open=63100.0, high=63200.0, low=63000.0, close=63100.0, volume=94800.0, tradingDate='2022-03-11T02:35:00.000Z', symbol='VPI'}
DataFrame{point3.1094425184430605open=62100.0, high=62100.0, low=61900.0, close=62000.0, volume=75700.0, tradingDate='2022-03-14T02:20:00.000Z', symbol='VPI'}
DataFrame{point3.794642857142857open=61400.0, high=61400.0, low=61200.0, close=61300.0, volume=95200.0, tradingDate='2022-03-14T03:30:00.000Z', symbol='VPI'}
DataFrame{point5.069511906414034open=61700.0, high=61700.0, low=61500.0, close=61600.0, volume=124200.0, tradingDate='2022-03-15T03:05:00.000Z', symbol='VPI'}
DataFrame{point5.322638005294977open=60800.0, high=60800.0, low=60700.0, close=60800.0, volume=134700.0, tradingDate='2022-03-15T03:50:00.000Z', symbol='VPI'}
DataFrame{point5.375225135081049open=61500.0, high=61600.0, low=61400.0, close=61500.0, volume=134300.0, tradingDate='2022-03-15T06:15:00.000Z', symbol='VPI'}
DataFrame{point3.3977069287319543open=61800.0, high=62000.0, low=61000.0, close=61900.0, volume=89200.0, tradingDate='2022-03-16T06:15:00.000Z', symbol='VPI'}
</t>
  </si>
  <si>
    <t>0.7442443432944126</t>
  </si>
  <si>
    <t>VPH</t>
  </si>
  <si>
    <t>0.7126641751876513</t>
  </si>
  <si>
    <t xml:space="preserve">DataFrame{point4.783073546789714open=18250.0, high=18250.0, low=18150.0, close=18250.0, volume=187000.0, tradingDate='2022-01-17T03:15:00.000Z', symbol='VPH'}
</t>
  </si>
  <si>
    <t>0.4144782061756734</t>
  </si>
  <si>
    <t>0.8325827950901933</t>
  </si>
  <si>
    <t>0.7067408748991976</t>
  </si>
  <si>
    <t>TLH</t>
  </si>
  <si>
    <t>0.9413282893457547</t>
  </si>
  <si>
    <t xml:space="preserve">DataFrame{point11.702801961186404open=20050.0, high=20050.0, low=20000.0, close=20050.0, volume=251100.0, tradingDate='2022-02-28T06:55:00.000Z', symbol='TLH'}
</t>
  </si>
  <si>
    <t>0.6147906657515443</t>
  </si>
  <si>
    <t>0.760403472278712</t>
  </si>
  <si>
    <t>0.39204669242853374</t>
  </si>
  <si>
    <t>ORS</t>
  </si>
  <si>
    <t>0.7581523878800605</t>
  </si>
  <si>
    <t xml:space="preserve">DataFrame{point5.489000772620371open=24750.0, high=24750.0, low=24500.0, close=24650.0, volume=129300.0, tradingDate='2022-02-24T06:05:00.000Z', symbol='ORS'}
DataFrame{point5.656839669685244open=26450.0, high=26500.0, low=26400.0, close=26450.0, volume=141800.0, tradingDate='2022-02-25T06:10:00.000Z', symbol='ORS'}
DataFrame{point5.889597675740542open=26050.0, high=26050.0, low=25950.0, close=26000.0, volume=149200.0, tradingDate='2022-03-08T07:00:00.000Z', symbol='ORS'}
DataFrame{point6.898252587751431open=27000.0, high=27000.0, low=26900.0, close=26950.0, volume=190200.0, tradingDate='2022-03-14T07:25:00.000Z', symbol='ORS'}
DataFrame{point4.782243383279653open=27500.0, high=27500.0, low=27450.0, close=27500.0, volume=136600.0, tradingDate='2022-03-15T02:40:00.000Z', symbol='ORS'}
</t>
  </si>
  <si>
    <t>0.9053963650938197</t>
  </si>
  <si>
    <t>FUEVFVND</t>
  </si>
  <si>
    <t>0.30433597517507444</t>
  </si>
  <si>
    <t xml:space="preserve">DataFrame{point9.773569145845439open=26690.0, high=26690.0, low=26650.0, close=26670.0, volume=215300.0, tradingDate='2022-01-18T02:25:00.000Z', symbol='FUEVFVND'}
DataFrame{point19.701830357560397open=26890.0, high=26900.0, low=26880.0, close=26890.0, volume=421300.0, tradingDate='2022-01-20T03:50:00.000Z', symbol='FUEVFVND'}
DataFrame{point6.7288322153226305open=27600.0, high=27600.0, low=27580.0, close=27600.0, volume=129600.0, tradingDate='2022-01-26T04:15:00.000Z', symbol='FUEVFVND'}
DataFrame{point8.023692454513391open=27980.0, high=27980.0, low=26310.0, close=27770.0, volume=154700.0, tradingDate='2022-01-27T02:15:00.000Z', symbol='FUEVFVND'}
DataFrame{point7.373602707414624open=28500.0, high=28500.0, low=28300.0, close=28460.0, volume=143800.0, tradingDate='2022-02-07T02:15:00.000Z', symbol='FUEVFVND'}
DataFrame{point7.042783566121524open=28600.0, high=28640.0, low=28550.0, close=28640.0, volume=131000.0, tradingDate='2022-02-08T07:10:00.000Z', symbol='FUEVFVND'}
DataFrame{point3.217365067944716open=28730.0, high=28740.0, low=28700.0, close=28740.0, volume=110900.0, tradingDate='2022-02-09T02:40:00.000Z', symbol='FUEVFVND'}
DataFrame{point6.152884127564684open=28690.0, high=28700.0, low=28650.0, close=28700.0, volume=208600.0, tradingDate='2022-02-09T07:15:00.000Z', symbol='FUEVFVND'}
DataFrame{point6.163916653662623open=28420.0, high=28450.0, low=28390.0, close=28450.0, volume=300200.0, tradingDate='2022-02-21T03:25:00.000Z', symbol='FUEVFVND'}
DataFrame{point3.770100937166238open=28500.0, high=28500.0, low=28460.0, close=28490.0, volume=200500.0, tradingDate='2022-02-21T06:20:00.000Z', symbol='FUEVFVND'}
DataFrame{point4.112286879100631open=28500.0, high=28500.0, low=28470.0, close=28490.0, volume=220500.0, tradingDate='2022-02-21T06:30:00.000Z', symbol='FUEVFVND'}
DataFrame{point4.692927883543466open=28450.0, high=28450.0, low=28400.0, close=28450.0, volume=261000.0, tradingDate='2022-02-21T07:15:00.000Z', symbol='FUEVFVND'}
DataFrame{point5.023137908741366open=29550.0, high=29550.0, low=29500.0, close=29550.0, volume=118100.0, tradingDate='2022-02-23T07:10:00.000Z', symbol='FUEVFVND'}
DataFrame{point5.147258498531118open=28990.0, high=29010.0, low=28950.0, close=28990.0, volume=125100.0, tradingDate='2022-02-24T02:50:00.000Z', symbol='FUEVFVND'}
DataFrame{point5.294217302913937open=29040.0, high=29040.0, low=29000.0, close=29040.0, volume=150000.0, tradingDate='2022-02-25T07:25:00.000Z', symbol='FUEVFVND'}
DataFrame{point3.7809638571603807open=28900.0, high=28900.0, low=28880.0, close=28900.0, volume=104800.0, tradingDate='2022-03-01T06:55:00.000Z', symbol='FUEVFVND'}
DataFrame{point4.635408682448956open=28510.0, high=28510.0, low=28470.0, close=28490.0, volume=127000.0, tradingDate='2022-03-02T03:10:00.000Z', symbol='FUEVFVND'}
DataFrame{point21.47727324832295open=28500.0, high=28500.0, low=28390.0, close=28500.0, volume=936800.0, tradingDate='2022-03-07T07:10:00.000Z', symbol='FUEVFVND'}
DataFrame{point7.242610503480068open=28500.0, high=28500.0, low=28380.0, close=28500.0, volume=320500.0, tradingDate='2022-03-07T07:15:00.000Z', symbol='FUEVFVND'}
DataFrame{point6.5834338771442065open=28350.0, high=28350.0, low=28300.0, close=28350.0, volume=301200.0, tradingDate='2022-03-08T02:25:00.000Z', symbol='FUEVFVND'}
DataFrame{point6.696724006165169open=28350.0, high=28350.0, low=28310.0, close=28350.0, volume=313700.0, tradingDate='2022-03-08T02:40:00.000Z', symbol='FUEVFVND'}
DataFrame{point7.077045449523852open=27790.0, high=27810.0, low=27770.0, close=27810.0, volume=320300.0, tradingDate='2022-03-14T02:35:00.000Z', symbol='FUEVFVND'}
DataFrame{point3.3820177942205265open=27490.0, high=27490.0, low=27460.0, close=27490.0, volume=157600.0, tradingDate='2022-03-15T03:20:00.000Z', symbol='FUEVFVND'}
DataFrame{point5.024358599285142open=27470.0, high=27470.0, low=27420.0, close=27450.0, volume=237000.0, tradingDate='2022-03-15T03:35:00.000Z', symbol='FUEVFVND'}
DataFrame{point4.739445965696238open=27440.0, high=27450.0, low=27420.0, close=27450.0, volume=225700.0, tradingDate='2022-03-15T03:40:00.000Z', symbol='FUEVFVND'}
DataFrame{point11.02131216699739open=27620.0, high=27620.0, low=27600.0, close=27620.0, volume=564300.0, tradingDate='2022-03-15T07:00:00.000Z', symbol='FUEVFVND'}
</t>
  </si>
  <si>
    <t>0.8215019923352199</t>
  </si>
  <si>
    <t>0.5923024772577486</t>
  </si>
  <si>
    <t>BID</t>
  </si>
  <si>
    <t>0.5416281492567974</t>
  </si>
  <si>
    <t xml:space="preserve">DataFrame{point3.4913385045684993open=46050.0, high=46100.0, low=45000.0, close=45800.0, volume=323800.0, tradingDate='2022-01-17T06:05:00.000Z', symbol='BID'}
DataFrame{point3.978754772615582open=44900.0, high=45050.0, low=43700.0, close=45000.0, volume=378900.0, tradingDate='2022-01-17T06:55:00.000Z', symbol='BID'}
DataFrame{point3.997043362097673open=44050.0, high=44500.0, low=43400.0, close=44500.0, volume=415300.0, tradingDate='2022-01-18T07:15:00.000Z', symbol='BID'}
DataFrame{point6.4546259763265965open=46750.0, high=46750.0, low=46300.0, close=46650.0, volume=400800.0, tradingDate='2022-02-14T03:30:00.000Z', symbol='BID'}
DataFrame{point3.900398765600868open=45050.0, high=45100.0, low=44900.0, close=45000.0, volume=268200.0, tradingDate='2022-02-15T03:00:00.000Z', symbol='BID'}
DataFrame{point3.246784220819487open=45100.0, high=45200.0, low=44800.0, close=45000.0, volume=204200.0, tradingDate='2022-02-18T07:25:00.000Z', symbol='BID'}
DataFrame{point4.3521356418427475open=46450.0, high=46500.0, low=46000.0, close=46450.0, volume=257300.0, tradingDate='2022-02-23T04:00:00.000Z', symbol='BID'}
DataFrame{point3.2651379097756457open=46000.0, high=46000.0, low=45500.0, close=46000.0, volume=194900.0, tradingDate='2022-02-23T04:15:00.000Z', symbol='BID'}
DataFrame{point3.2754987308704813open=44850.0, high=44850.0, low=44550.0, close=44700.0, volume=194600.0, tradingDate='2022-02-24T03:20:00.000Z', symbol='BID'}
DataFrame{point3.174906111411224open=44800.0, high=44850.0, low=44500.0, close=44850.0, volume=196300.0, tradingDate='2022-02-25T02:40:00.000Z', symbol='BID'}
DataFrame{point5.7698530531445105open=42450.0, high=42450.0, low=42350.0, close=42450.0, volume=242500.0, tradingDate='2022-03-07T06:10:00.000Z', symbol='BID'}
DataFrame{point3.1617875391694663open=42450.0, high=42450.0, low=42350.0, close=42400.0, volume=134400.0, tradingDate='2022-03-08T06:55:00.000Z', symbol='BID'}
DataFrame{point3.8136671404012885open=41550.0, high=41600.0, low=41500.0, close=41550.0, volume=122900.0, tradingDate='2022-03-16T06:55:00.000Z', symbol='BID'}
DataFrame{point3.4909131315126674open=41600.0, high=41600.0, low=41500.0, close=41550.0, volume=113100.0, tradingDate='2022-03-16T07:15:00.000Z', symbol='BID'}
</t>
  </si>
  <si>
    <t>0.6510376947087344</t>
  </si>
  <si>
    <t>0.5488712083744621</t>
  </si>
  <si>
    <t>0.5906059322315846</t>
  </si>
  <si>
    <t>SJS</t>
  </si>
  <si>
    <t>0.6200607902735562</t>
  </si>
  <si>
    <t xml:space="preserve">DataFrame{point44.23466999531908open=89800.0, high=90400.0, low=89000.0, close=90400.0, volume=113400.0, tradingDate='2022-01-14T06:00:00.000Z', symbol='SJS'}
</t>
  </si>
  <si>
    <t>0.8320144698168663</t>
  </si>
  <si>
    <t>0.44368600682593856</t>
  </si>
  <si>
    <t>CKG</t>
  </si>
  <si>
    <t>0.6870919583769692</t>
  </si>
  <si>
    <t xml:space="preserve">DataFrame{point3.3543019687407605open=28300.0, high=28300.0, low=27600.0, close=28000.0, volume=131600.0, tradingDate='2022-01-24T03:55:00.000Z', symbol='CKG'}
DataFrame{point14.841473636593445open=29500.0, high=29500.0, low=29400.0, close=29500.0, volume=223100.0, tradingDate='2022-02-16T02:20:00.000Z', symbol='CKG'}
DataFrame{point8.98683874731124open=29700.0, high=29700.0, low=29500.0, close=29650.0, volume=147900.0, tradingDate='2022-02-17T04:25:00.000Z', symbol='CKG'}
DataFrame{point6.636255550433115open=28900.0, high=29100.0, low=28700.0, close=29050.0, volume=109400.0, tradingDate='2022-02-18T02:15:00.000Z', symbol='CKG'}
</t>
  </si>
  <si>
    <t>PDR</t>
  </si>
  <si>
    <t>0.9214656570314941</t>
  </si>
  <si>
    <t xml:space="preserve">DataFrame{point6.3434446145751435open=86500.0, high=86600.0, low=86200.0, close=86600.0, volume=429200.0, tradingDate='2022-01-18T02:15:00.000Z', symbol='PDR'}
DataFrame{point3.1746522411128284open=90500.0, high=90600.0, low=90100.0, close=90600.0, volume=205400.0, tradingDate='2022-02-10T04:00:00.000Z', symbol='PDR'}
DataFrame{point3.2052456133924316open=89400.0, high=89600.0, low=89100.0, close=89600.0, volume=192500.0, tradingDate='2022-02-15T02:15:00.000Z', symbol='PDR'}
DataFrame{point3.360596907802267open=88800.0, high=89000.0, low=88400.0, close=88800.0, volume=179800.0, tradingDate='2022-03-04T07:10:00.000Z', symbol='PDR'}
DataFrame{point3.3265190315446396open=88900.0, high=89100.0, low=88700.0, close=89000.0, volume=182900.0, tradingDate='2022-03-07T03:35:00.000Z', symbol='PDR'}
DataFrame{point3.439377808253785open=88800.0, high=89000.0, low=88600.0, close=89000.0, volume=190600.0, tradingDate='2022-03-07T03:45:00.000Z', symbol='PDR'}
DataFrame{point3.1358038801108603open=88400.0, high=88600.0, low=88000.0, close=88400.0, volume=175600.0, tradingDate='2022-03-10T02:20:00.000Z', symbol='PDR'}
</t>
  </si>
  <si>
    <t>0.9775870431063624</t>
  </si>
  <si>
    <t>0.877165910446521</t>
  </si>
  <si>
    <t>0.8149845747025121</t>
  </si>
  <si>
    <t>AGG</t>
  </si>
  <si>
    <t>0.827485680648085</t>
  </si>
  <si>
    <t xml:space="preserve">DataFrame{point8.579961205323706open=45540.0, high=45540.0, low=45470.0, close=45540.0, volume=178700.0, tradingDate='2022-01-20T07:25:00.000Z', symbol='AGG'}
DataFrame{point3.71871612386294open=45620.0, high=45700.0, low=45540.0, close=45700.0, volume=78900.0, tradingDate='2022-01-21T07:20:00.000Z', symbol='AGG'}
DataFrame{point3.095753028766101open=60600.0, high=60700.0, low=60500.0, close=60600.0, volume=64700.0, tradingDate='2022-01-24T06:15:00.000Z', symbol='AGG'}
DataFrame{point3.209285153032727open=60700.0, high=60700.0, low=60500.0, close=60600.0, volume=67800.0, tradingDate='2022-01-24T06:40:00.000Z', symbol='AGG'}
DataFrame{point4.866573617902335open=61500.0, high=61500.0, low=61300.0, close=61400.0, volume=105300.0, tradingDate='2022-01-24T07:05:00.000Z', symbol='AGG'}
DataFrame{point3.5421949876812833open=61200.0, high=61300.0, low=60600.0, close=61000.0, volume=78500.0, tradingDate='2022-01-24T07:25:00.000Z', symbol='AGG'}
DataFrame{point9.072174716346495open=47750.0, high=47750.0, low=47700.0, close=47750.0, volume=76600.0, tradingDate='2022-03-07T07:00:00.000Z', symbol='AGG'}
DataFrame{point5.2714364664371045open=52000.0, high=52100.0, low=51900.0, close=52100.0, volume=74400.0, tradingDate='2022-03-15T02:40:00.000Z', symbol='AGG'}
</t>
  </si>
  <si>
    <t>0.7843137254901961</t>
  </si>
  <si>
    <t>BII</t>
  </si>
  <si>
    <t>0.7121819424376706</t>
  </si>
  <si>
    <t xml:space="preserve">DataFrame{point17.555145882142078open=10300.0, high=10300.0, low=9800.0, close=10300.0, volume=548500.0, tradingDate='2022-01-24T02:05:00.000Z', symbol='BII'}
DataFrame{point9.579085336661095open=12900.0, high=13000.0, low=12700.0, close=13000.0, volume=244100.0, tradingDate='2022-02-22T02:20:00.000Z', symbol='BII'}
DataFrame{point11.067120891262315open=13300.0, high=13300.0, low=13200.0, close=13300.0, volume=480800.0, tradingDate='2022-02-25T03:40:00.000Z', symbol='BII'}
DataFrame{point4.026051713592461open=14000.0, high=14100.0, low=13800.0, close=14000.0, volume=239600.0, tradingDate='2022-03-03T02:45:00.000Z', symbol='BII'}
DataFrame{point3.8975322576507705open=14700.0, high=14700.0, low=14500.0, close=14700.0, volume=243100.0, tradingDate='2022-03-03T03:00:00.000Z', symbol='BII'}
DataFrame{point4.671240374387696open=14400.0, high=14500.0, low=14100.0, close=14500.0, volume=271400.0, tradingDate='2022-03-08T07:05:00.000Z', symbol='BII'}
DataFrame{point5.890549143576231open=16300.0, high=16800.0, low=15800.0, close=16500.0, volume=349200.0, tradingDate='2022-03-11T02:00:00.000Z', symbol='BII'}
DataFrame{point8.30147126296149open=16700.0, high=16900.0, low=15700.0, close=16800.0, volume=542800.0, tradingDate='2022-03-11T02:35:00.000Z', symbol='BII'}
DataFrame{point5.378830678801114open=15600.0, high=15700.0, low=14900.0, close=15400.0, volume=367500.0, tradingDate='2022-03-11T06:50:00.000Z', symbol='BII'}
DataFrame{point3.7610600784304893open=14900.0, high=15000.0, low=14700.0, close=14900.0, volume=267200.0, tradingDate='2022-03-11T07:15:00.000Z', symbol='BII'}
DataFrame{point5.679685921307121open=15200.0, high=15200.0, low=15100.0, close=15200.0, volume=393500.0, tradingDate='2022-03-16T02:40:00.000Z', symbol='BII'}
DataFrame{point5.8757661993322134open=15200.0, high=15200.0, low=15000.0, close=15200.0, volume=405100.0, tradingDate='2022-03-16T02:50:00.000Z', symbol='BII'}
</t>
  </si>
  <si>
    <t>0.9524146355719157</t>
  </si>
  <si>
    <t>0.9193867028518476</t>
  </si>
  <si>
    <t>LMH</t>
  </si>
  <si>
    <t>0.4230291176229524</t>
  </si>
  <si>
    <t xml:space="preserve">DataFrame{point15.599055624740556open=9200.0, high=9200.0, low=8900.0, close=9200.0, volume=481000.0, tradingDate='2022-01-21T02:00:00.000Z', symbol='LMH'}
DataFrame{point29.82463694788628open=8800.0, high=8800.0, low=8700.0, close=8800.0, volume=554100.0, tradingDate='2022-01-27T02:00:00.000Z', symbol='LMH'}
DataFrame{point29.380326307708753open=9400.0, high=9400.0, low=9300.0, close=9400.0, volume=604700.0, tradingDate='2022-02-08T02:00:00.000Z', symbol='LMH'}
DataFrame{point33.72979887169599open=9200.0, high=9200.0, low=9000.0, close=9200.0, volume=706700.0, tradingDate='2022-02-10T02:00:00.000Z', symbol='LMH'}
DataFrame{point26.43763231725159open=9200.0, high=9200.0, low=9000.0, close=9100.0, volume=614400.0, tradingDate='2022-02-18T02:00:00.000Z', symbol='LMH'}
DataFrame{point16.249549100778125open=9100.0, high=9100.0, low=9000.0, close=9100.0, volume=378400.0, tradingDate='2022-02-21T02:00:00.000Z', symbol='LMH'}
DataFrame{point23.263255299092823open=9100.0, high=9100.0, low=8900.0, close=9100.0, volume=538000.0, tradingDate='2022-02-24T02:00:00.000Z', symbol='LMH'}
</t>
  </si>
  <si>
    <t>0.5067150866394675</t>
  </si>
  <si>
    <t>0.5399606525739049</t>
  </si>
  <si>
    <t>0.3426276609375948</t>
  </si>
  <si>
    <t>AGM</t>
  </si>
  <si>
    <t>0.8595316693919106</t>
  </si>
  <si>
    <t xml:space="preserve">DataFrame{point10.544293458082722open=45200.0, high=45200.0, low=45100.0, close=45200.0, volume=85200.0, tradingDate='2022-02-23T02:15:00.000Z', symbol='AGM'}
DataFrame{point8.701713901108146open=45500.0, high=45500.0, low=45200.0, close=45500.0, volume=72400.0, tradingDate='2022-02-23T02:30:00.000Z', symbol='AGM'}
DataFrame{point6.867708562623817open=48650.0, high=48650.0, low=48200.0, close=48650.0, volume=62400.0, tradingDate='2022-02-24T02:25:00.000Z', symbol='AGM'}
DataFrame{point20.51296846599925open=51600.0, high=51900.0, low=51100.0, close=51900.0, volume=142200.0, tradingDate='2022-02-28T02:15:00.000Z', symbol='AGM'}
DataFrame{point12.216924910607865open=59800.0, high=59800.0, low=59700.0, close=59800.0, volume=53300.0, tradingDate='2022-03-09T02:45:00.000Z', symbol='AGM'}
</t>
  </si>
  <si>
    <t>0.7621476129763423</t>
  </si>
  <si>
    <t>AGR</t>
  </si>
  <si>
    <t>0.9676970658986401</t>
  </si>
  <si>
    <t xml:space="preserve">DataFrame{point5.2975809387514285open=19750.0, high=19800.0, low=19700.0, close=19750.0, volume=168800.0, tradingDate='2022-01-24T02:55:00.000Z', symbol='AGR'}
</t>
  </si>
  <si>
    <t>0.640009515690978</t>
  </si>
  <si>
    <t>0.6148330542696739</t>
  </si>
  <si>
    <t>OCB</t>
  </si>
  <si>
    <t>0.514372395488742</t>
  </si>
  <si>
    <t xml:space="preserve">DataFrame{point3.5777893359812127open=26750.0, high=26800.0, low=26600.0, close=26700.0, volume=181600.0, tradingDate='2022-01-21T06:10:00.000Z', symbol='OCB'}
DataFrame{point3.695666541825472open=27100.0, high=27100.0, low=27050.0, close=27100.0, volume=201300.0, tradingDate='2022-01-25T07:15:00.000Z', symbol='OCB'}
DataFrame{point6.625435287289611open=27700.0, high=27800.0, low=27500.0, close=27750.0, volume=365300.0, tradingDate='2022-01-26T02:15:00.000Z', symbol='OCB'}
DataFrame{point6.355715716261231open=28100.0, high=28150.0, low=28050.0, close=28150.0, volume=373200.0, tradingDate='2022-01-26T02:55:00.000Z', symbol='OCB'}
DataFrame{point3.165121844794986open=27950.0, high=27950.0, low=27800.0, close=27900.0, volume=191500.0, tradingDate='2022-01-26T06:25:00.000Z', symbol='OCB'}
DataFrame{point3.0329491597730955open=27600.0, high=27650.0, low=27400.0, close=27650.0, volume=182000.0, tradingDate='2022-01-27T04:20:00.000Z', symbol='OCB'}
DataFrame{point4.037100549079189open=28800.0, high=28850.0, low=28750.0, close=28800.0, volume=289100.0, tradingDate='2022-02-08T03:00:00.000Z', symbol='OCB'}
DataFrame{point3.3457662822768044open=28750.0, high=28800.0, low=28700.0, close=28800.0, volume=246500.0, tradingDate='2022-02-08T06:10:00.000Z', symbol='OCB'}
DataFrame{point4.0487965710517635open=28950.0, high=29000.0, low=28900.0, close=29000.0, volume=307000.0, tradingDate='2022-02-08T06:45:00.000Z', symbol='OCB'}
DataFrame{point3.4303636185435655open=27950.0, high=27950.0, low=27600.0, close=27900.0, volume=301000.0, tradingDate='2022-02-14T04:15:00.000Z', symbol='OCB'}
DataFrame{point5.2837223341727295open=27300.0, high=27350.0, low=27250.0, close=27350.0, volume=378100.0, tradingDate='2022-02-18T02:50:00.000Z', symbol='OCB'}
DataFrame{point7.699966335030907open=26550.0, high=26650.0, low=26200.0, close=26500.0, volume=430000.0, tradingDate='2022-02-24T06:05:00.000Z', symbol='OCB'}
DataFrame{point3.221370966081948open=26100.0, high=26100.0, low=25950.0, close=26050.0, volume=156500.0, tradingDate='2022-03-02T06:50:00.000Z', symbol='OCB'}
DataFrame{point6.770988729120373open=26050.0, high=26050.0, low=26000.0, close=26050.0, volume=304100.0, tradingDate='2022-03-07T03:10:00.000Z', symbol='OCB'}
</t>
  </si>
  <si>
    <t>0.3669952850407201</t>
  </si>
  <si>
    <t>0.6400392727932774</t>
  </si>
  <si>
    <t>0.520534423494368</t>
  </si>
  <si>
    <t>VAB</t>
  </si>
  <si>
    <t>0.4982107372788735</t>
  </si>
  <si>
    <t xml:space="preserve">DataFrame{point10.151230601957101open=15900.0, high=15900.0, low=15700.0, close=15800.0, volume=205400.0, tradingDate='2022-02-11T07:15:00.000Z', symbol='VAB'}
</t>
  </si>
  <si>
    <t>0.3580542842367511</t>
  </si>
  <si>
    <t>0.8934300568151875</t>
  </si>
  <si>
    <t>0.26296840987954007</t>
  </si>
  <si>
    <t>HVG</t>
  </si>
  <si>
    <t xml:space="preserve">DataFrame{point6.01784168811748open=4400.0, high=4500.0, low=4300.0, close=4400.0, volume=863600.0, tradingDate='2021-12-31T02:05:00.000Z', symbol='HVG'}
DataFrame{point5.731358759046911open=4500.0, high=4600.0, low=4400.0, close=4600.0, volume=840200.0, tradingDate='2021-12-31T02:25:00.000Z', symbol='HVG'}
DataFrame{point5.156465077188719open=4600.0, high=4600.0, low=4500.0, close=4600.0, volume=765700.0, tradingDate='2021-12-31T06:20:00.000Z', symbol='HVG'}
DataFrame{point13.605500463337055open=4600.0, high=4600.0, low=4500.0, close=4600.0, volume=2064300.0, tradingDate='2021-12-31T06:25:00.000Z', symbol='HVG'}
DataFrame{point11.157904991600798open=5100.0, high=5100.0, low=5000.0, close=5100.0, volume=1695100.0, tradingDate='2022-01-07T02:05:00.000Z', symbol='HVG'}
DataFrame{point8.739775792478298open=4500.0, high=4600.0, low=4400.0, close=4600.0, volume=801600.0, tradingDate='2022-03-11T03:00:00.000Z', symbol='HVG'}
DataFrame{point6.836486037824102open=4700.0, high=4800.0, low=4600.0, close=4700.0, volume=654800.0, tradingDate='2022-03-11T03:15:00.000Z', symbol='HVG'}
</t>
  </si>
  <si>
    <t>TMS</t>
  </si>
  <si>
    <t>0.641983155887494</t>
  </si>
  <si>
    <t xml:space="preserve">DataFrame{point55.30918945553092open=80000.0, high=80900.0, low=78500.0, close=80900.0, volume=44900.0, tradingDate='2022-02-18T02:25:00.000Z', symbol='TMS'}
</t>
  </si>
  <si>
    <t>0.1106523534269199</t>
  </si>
  <si>
    <t>0.4242762580748066</t>
  </si>
  <si>
    <t>0.9116131589377725</t>
  </si>
  <si>
    <t>PVC</t>
  </si>
  <si>
    <t>0.470160820094304</t>
  </si>
  <si>
    <t xml:space="preserve">DataFrame{point19.45151500318175open=15300.0, high=15400.0, low=15200.0, close=15300.0, volume=317900.0, tradingDate='2022-02-22T02:30:00.000Z', symbol='PVC'}
DataFrame{point7.804396771990184open=17300.0, high=17400.0, low=17200.0, close=17400.0, volume=185100.0, tradingDate='2022-02-23T03:15:00.000Z', symbol='PVC'}
DataFrame{point9.52124278967989open=17700.0, high=17800.0, low=17600.0, close=17700.0, volume=236700.0, tradingDate='2022-02-23T03:25:00.000Z', symbol='PVC'}
DataFrame{point9.227400688145135open=17800.0, high=17800.0, low=17700.0, close=17800.0, volume=241900.0, tradingDate='2022-02-23T04:15:00.000Z', symbol='PVC'}
DataFrame{point9.509498917130502open=18000.0, high=18400.0, low=17600.0, close=18000.0, volume=269600.0, tradingDate='2022-02-24T02:00:00.000Z', symbol='PVC'}
DataFrame{point8.081148067684587open=19500.0, high=19500.0, low=19400.0, close=19500.0, volume=264100.0, tradingDate='2022-02-24T02:40:00.000Z', symbol='PVC'}
DataFrame{point8.36014837657259open=19500.0, high=19500.0, low=19400.0, close=19500.0, volume=299300.0, tradingDate='2022-02-24T06:00:00.000Z', symbol='PVC'}
DataFrame{point11.743253904762955open=20000.0, high=20100.0, low=19600.0, close=20000.0, volume=425700.0, tradingDate='2022-02-25T02:00:00.000Z', symbol='PVC'}
DataFrame{point9.367384374653083open=19000.0, high=19300.0, low=18500.0, close=19200.0, volume=354400.0, tradingDate='2022-02-25T02:20:00.000Z', symbol='PVC'}
DataFrame{point3.7002346264061354open=20300.0, high=20400.0, low=20000.0, close=20400.0, volume=159600.0, tradingDate='2022-02-28T02:25:00.000Z', symbol='PVC'}
DataFrame{point7.080870437207256open=22000.0, high=22000.0, low=21900.0, close=22000.0, volume=334700.0, tradingDate='2022-02-28T07:10:00.000Z', symbol='PVC'}
DataFrame{point5.749123933283992open=23000.0, high=23100.0, low=22900.0, close=23000.0, volume=281200.0, tradingDate='2022-03-01T02:10:00.000Z', symbol='PVC'}
DataFrame{point5.4252794324102105open=24700.0, high=24800.0, low=24500.0, close=24800.0, volume=302200.0, tradingDate='2022-03-02T02:05:00.000Z', symbol='PVC'}
DataFrame{point10.653620173292792open=27200.0, high=27200.0, low=27100.0, close=27200.0, volume=652400.0, tradingDate='2022-03-03T02:25:00.000Z', symbol='PVC'}
DataFrame{point3.150401225751162open=27200.0, high=27200.0, low=27100.0, close=27200.0, volume=194100.0, tradingDate='2022-03-03T02:30:00.000Z', symbol='PVC'}
DataFrame{point7.607408431569393open=28200.0, high=28200.0, low=25000.0, close=26700.0, volume=506200.0, tradingDate='2022-03-04T03:00:00.000Z', symbol='PVC'}
DataFrame{point3.174245835209365open=33700.0, high=33900.0, low=33500.0, close=33900.0, volume=197400.0, tradingDate='2022-03-09T02:15:00.000Z', symbol='PVC'}
DataFrame{point3.454915994030521open=32600.0, high=32600.0, low=32000.0, close=32300.0, volume=215300.0, tradingDate='2022-03-09T02:35:00.000Z', symbol='PVC'}
DataFrame{point8.392230155777936open=29900.0, high=30000.0, low=29600.0, close=29800.0, volume=555000.0, tradingDate='2022-03-11T03:25:00.000Z', symbol='PVC'}
DataFrame{point5.232839869365378open=24200.0, high=24200.0, low=24100.0, close=24200.0, volume=365000.0, tradingDate='2022-03-15T02:35:00.000Z', symbol='PVC'}
</t>
  </si>
  <si>
    <t>PVB</t>
  </si>
  <si>
    <t>0.6070798400354163</t>
  </si>
  <si>
    <t xml:space="preserve">DataFrame{point99.0111008774056open=21400.0, high=21400.0, low=21200.0, close=21400.0, volume=408500.0, tradingDate='2022-02-23T07:15:00.000Z', symbol='PVB'}
DataFrame{point19.675715066496632open=26600.0, high=26600.0, low=26500.0, close=26600.0, volume=237600.0, tradingDate='2022-03-07T06:35:00.000Z', symbol='PVB'}
</t>
  </si>
  <si>
    <t>0.8493575750535722</t>
  </si>
  <si>
    <t>0.3024288532323413</t>
  </si>
  <si>
    <t>PET</t>
  </si>
  <si>
    <t>0.8800769413402763</t>
  </si>
  <si>
    <t xml:space="preserve">DataFrame{point3.1255992329817834open=47100.0, high=47100.0, low=46500.0, close=47000.0, volume=65200.0, tradingDate='2022-02-21T02:15:00.000Z', symbol='PET'}
DataFrame{point6.892318649086803open=45200.0, high=45200.0, low=44500.0, close=44900.0, volume=147100.0, tradingDate='2022-02-21T07:00:00.000Z', symbol='PET'}
DataFrame{point3.0078848993183174open=50500.0, high=51000.0, low=50000.0, close=51000.0, volume=76600.0, tradingDate='2022-02-24T06:05:00.000Z', symbol='PET'}
DataFrame{point16.107080529914718open=50800.0, high=50800.0, low=49300.0, close=50300.0, volume=293500.0, tradingDate='2022-03-09T02:15:00.000Z', symbol='PET'}
DataFrame{point10.495062081229559open=49350.0, high=49350.0, low=48800.0, close=49350.0, volume=198300.0, tradingDate='2022-03-09T02:25:00.000Z', symbol='PET'}
DataFrame{point3.0616053504958085open=52600.0, high=52800.0, low=52400.0, close=52600.0, volume=60700.0, tradingDate='2022-03-09T06:50:00.000Z', symbol='PET'}
</t>
  </si>
  <si>
    <t>0.8739710851857736</t>
  </si>
  <si>
    <t>0.8587246758111798</t>
  </si>
  <si>
    <t>0.6287522627528097</t>
  </si>
  <si>
    <t>PVD</t>
  </si>
  <si>
    <t>0.8940334330992585</t>
  </si>
  <si>
    <t xml:space="preserve">DataFrame{point3.7710101590601552open=32850.0, high=33050.0, low=32600.0, close=33050.0, volume=658800.0, tradingDate='2022-01-17T04:00:00.000Z', symbol='PVD'}
DataFrame{point3.747817995779931open=33900.0, high=33950.0, low=33600.0, close=33850.0, volume=695200.0, tradingDate='2022-01-18T03:10:00.000Z', symbol='PVD'}
DataFrame{point3.280749464780731open=34400.0, high=34400.0, low=33950.0, close=34300.0, volume=623700.0, tradingDate='2022-01-19T02:20:00.000Z', symbol='PVD'}
DataFrame{point8.569309177870368open=30200.0, high=30250.0, low=29800.0, close=30150.0, volume=1393200.0, tradingDate='2022-02-09T06:40:00.000Z', symbol='PVD'}
DataFrame{point3.3602021979703682open=30550.0, high=30600.0, low=30300.0, close=30450.0, volume=562100.0, tradingDate='2022-02-10T02:20:00.000Z', symbol='PVD'}
DataFrame{point4.329065505968363open=31500.0, high=31600.0, low=31300.0, close=31600.0, volume=643300.0, tradingDate='2022-02-14T02:15:00.000Z', symbol='PVD'}
DataFrame{point4.731734373051349open=31950.0, high=32050.0, low=31850.0, close=32000.0, volume=576700.0, tradingDate='2022-02-22T02:20:00.000Z', symbol='PVD'}
DataFrame{point6.274498422019021open=33750.0, high=33800.0, low=33700.0, close=33800.0, volume=821500.0, tradingDate='2022-02-23T03:20:00.000Z', symbol='PVD'}
DataFrame{point8.901489039018337open=34250.0, high=34250.0, low=34200.0, close=34250.0, volume=1239600.0, tradingDate='2022-02-23T06:15:00.000Z', symbol='PVD'}
DataFrame{point10.836611091061515open=34250.0, high=34250.0, low=33900.0, close=34200.0, volume=1543400.0, tradingDate='2022-02-23T07:10:00.000Z', symbol='PVD'}
DataFrame{point3.6255477798148723open=34200.0, high=34250.0, low=34150.0, close=34250.0, volume=518900.0, tradingDate='2022-02-23T07:15:00.000Z', symbol='PVD'}
DataFrame{point4.012513601741023open=34200.0, high=34250.0, low=34100.0, close=34200.0, volume=578200.0, tradingDate='2022-02-23T07:20:00.000Z', symbol='PVD'}
DataFrame{point7.002774517851207open=33900.0, high=34000.0, low=33500.0, close=33850.0, volume=1032300.0, tradingDate='2022-02-24T02:15:00.000Z', symbol='PVD'}
DataFrame{point5.974282045508486open=35750.0, high=35800.0, low=35600.0, close=35700.0, volume=981700.0, tradingDate='2022-02-24T06:05:00.000Z', symbol='PVD'}
DataFrame{point3.4063031518052833open=35500.0, high=35600.0, low=35400.0, close=35500.0, volume=594000.0, tradingDate='2022-02-25T02:35:00.000Z', symbol='PVD'}
DataFrame{point3.687059442457122open=34550.0, high=34550.0, low=34200.0, close=34400.0, volume=664400.0, tradingDate='2022-02-25T07:15:00.000Z', symbol='PVD'}
DataFrame{point7.498875686423026open=37550.0, high=37550.0, low=37500.0, close=37550.0, volume=1520700.0, tradingDate='2022-03-07T03:55:00.000Z', symbol='PVD'}
DataFrame{point5.18062848631455open=37550.0, high=37550.0, low=37000.0, close=37300.0, volume=1001000.0, tradingDate='2022-03-08T02:15:00.000Z', symbol='PVD'}
DataFrame{point4.251731605309705open=38700.0, high=38850.0, low=38300.0, close=38850.0, volume=771600.0, tradingDate='2022-03-09T02:15:00.000Z', symbol='PVD'}
DataFrame{point8.00515243730815open=38100.0, high=38150.0, low=37850.0, close=38150.0, volume=1450500.0, tradingDate='2022-03-10T02:20:00.000Z', symbol='PVD'}
DataFrame{point5.8120670848859675open=37550.0, high=37600.0, low=37200.0, close=37500.0, volume=1049700.0, tradingDate='2022-03-11T03:25:00.000Z', symbol='PVD'}
DataFrame{point5.803398129115066open=37300.0, high=37300.0, low=37000.0, close=37300.0, volume=1073400.0, tradingDate='2022-03-11T03:45:00.000Z', symbol='PVD'}
DataFrame{point5.820304777510787open=36650.0, high=36700.0, low=36400.0, close=36550.0, volume=1142300.0, tradingDate='2022-03-11T06:55:00.000Z', symbol='PVD'}
DataFrame{point4.398298223087518open=36100.0, high=36200.0, low=35800.0, close=36000.0, volume=905000.0, tradingDate='2022-03-14T03:20:00.000Z', symbol='PVD'}
DataFrame{point3.9005167741803133open=34700.0, high=34800.0, low=34400.0, close=34600.0, volume=836600.0, tradingDate='2022-03-15T02:20:00.000Z', symbol='PVD'}
</t>
  </si>
  <si>
    <t>0.3808270158574066</t>
  </si>
  <si>
    <t>PVG</t>
  </si>
  <si>
    <t>0.36351784997994385</t>
  </si>
  <si>
    <t xml:space="preserve">DataFrame{point9.814877577378608open=19200.0, high=19200.0, low=19100.0, close=19200.0, volume=214300.0, tradingDate='2022-03-09T06:20:00.000Z', symbol='PVG'}
</t>
  </si>
  <si>
    <t>HVN</t>
  </si>
  <si>
    <t>0.7834178453874211</t>
  </si>
  <si>
    <t xml:space="preserve">DataFrame{point5.497904357925567open=23350.0, high=23350.0, low=23300.0, close=23350.0, volume=174200.0, tradingDate='2022-01-25T02:50:00.000Z', symbol='HVN'}
DataFrame{point5.501305779493585open=24050.0, high=24100.0, low=24000.0, close=24100.0, volume=193800.0, tradingDate='2022-01-26T02:50:00.000Z', symbol='HVN'}
DataFrame{point4.2403459700910755open=24150.0, high=24200.0, low=24100.0, close=24200.0, volume=161000.0, tradingDate='2022-01-26T03:30:00.000Z', symbol='HVN'}
DataFrame{point5.5872845645256755open=24100.0, high=24150.0, low=24050.0, close=24150.0, volume=220900.0, tradingDate='2022-01-26T06:00:00.000Z', symbol='HVN'}
DataFrame{point3.7866020419918165open=24300.0, high=24350.0, low=24250.0, close=24300.0, volume=177500.0, tradingDate='2022-01-28T07:15:00.000Z', symbol='HVN'}
DataFrame{point29.55182222032833open=26000.0, high=26000.0, low=25950.0, close=26000.0, volume=1664400.0, tradingDate='2022-02-07T02:35:00.000Z', symbol='HVN'}
DataFrame{point46.753644319469295open=26000.0, high=26000.0, low=25900.0, close=25950.0, volume=2962900.0, tradingDate='2022-02-07T07:05:00.000Z', symbol='HVN'}
DataFrame{point8.725640532167844open=26000.0, high=26000.0, low=25900.0, close=26000.0, volume=562200.0, tradingDate='2022-02-07T07:10:00.000Z', symbol='HVN'}
DataFrame{point6.124887959366597open=26000.0, high=26000.0, low=25900.0, close=26000.0, volume=401800.0, tradingDate='2022-02-07T07:20:00.000Z', symbol='HVN'}
DataFrame{point3.085735302867219open=26550.0, high=26600.0, low=26350.0, close=26500.0, volume=228200.0, tradingDate='2022-02-08T03:00:00.000Z', symbol='HVN'}
DataFrame{point4.4247038303081325open=26000.0, high=26050.0, low=25950.0, close=26050.0, volume=365800.0, tradingDate='2022-02-09T02:15:00.000Z', symbol='HVN'}
DataFrame{point3.3694672244254176open=26600.0, high=26650.0, low=26450.0, close=26550.0, volume=402900.0, tradingDate='2022-02-14T02:40:00.000Z', symbol='HVN'}
DataFrame{point3.9441808604492774open=24900.0, high=24900.0, low=24850.0, close=24900.0, volume=274500.0, tradingDate='2022-03-03T06:55:00.000Z', symbol='HVN'}
DataFrame{point3.1836604748552046open=26300.0, high=26300.0, low=26200.0, close=26250.0, volume=156000.0, tradingDate='2022-03-10T07:15:00.000Z', symbol='HVN'}
DataFrame{point3.3561352718990833open=26200.0, high=26200.0, low=25950.0, close=26100.0, volume=167400.0, tradingDate='2022-03-11T02:15:00.000Z', symbol='HVN'}
DataFrame{point6.747273188467067open=26650.0, high=26700.0, low=26600.0, close=26650.0, volume=399000.0, tradingDate='2022-03-15T02:25:00.000Z', symbol='HVN'}
DataFrame{point3.5612297444608663open=26500.0, high=26500.0, low=26400.0, close=26500.0, volume=213000.0, tradingDate='2022-03-15T02:35:00.000Z', symbol='HVN'}
DataFrame{point6.914636851100472open=26400.0, high=26450.0, low=26000.0, close=26350.0, volume=424000.0, tradingDate='2022-03-16T02:35:00.000Z', symbol='HVN'}
</t>
  </si>
  <si>
    <t>0.8207939077949922</t>
  </si>
  <si>
    <t>0.9917549389435498</t>
  </si>
  <si>
    <t>KLF</t>
  </si>
  <si>
    <t>0.3525284043967028</t>
  </si>
  <si>
    <t xml:space="preserve">DataFrame{point5.198126001194426open=5900.0, high=5900.0, low=5500.0, close=5700.0, volume=964400.0, tradingDate='2022-01-20T04:15:00.000Z', symbol='KLF'}
DataFrame{point5.029050020850002open=6300.0, high=6400.0, low=6200.0, close=6300.0, volume=682600.0, tradingDate='2022-01-24T02:45:00.000Z', symbol='KLF'}
DataFrame{point11.08222571220712open=6200.0, high=6200.0, low=6000.0, close=6100.0, volume=1535500.0, tradingDate='2022-01-24T02:50:00.000Z', symbol='KLF'}
DataFrame{point4.409774678342057open=6100.0, high=6200.0, low=6000.0, close=6200.0, volume=615900.0, tradingDate='2022-01-24T02:55:00.000Z', symbol='KLF'}
DataFrame{point6.930856715595608open=6200.0, high=6200.0, low=6000.0, close=6100.0, volume=880600.0, tradingDate='2022-01-24T06:10:00.000Z', symbol='KLF'}
DataFrame{point3.413506512196877open=5200.0, high=5200.0, low=5000.0, close=5100.0, volume=607200.0, tradingDate='2022-01-28T06:25:00.000Z', symbol='KLF'}
DataFrame{point6.647452667050946open=6000.0, high=6000.0, low=5900.0, close=6000.0, volume=749600.0, tradingDate='2022-02-11T03:10:00.000Z', symbol='KLF'}
DataFrame{point6.007397733379011open=6000.0, high=6000.0, low=5900.0, close=6000.0, volume=690900.0, tradingDate='2022-02-11T03:20:00.000Z', symbol='KLF'}
DataFrame{point8.701791784979013open=5900.0, high=5900.0, low=5800.0, close=5900.0, volume=1025400.0, tradingDate='2022-02-11T04:00:00.000Z', symbol='KLF'}
DataFrame{point7.956811502938707open=6100.0, high=6100.0, low=6000.0, close=6100.0, volume=727800.0, tradingDate='2022-02-16T04:15:00.000Z', symbol='KLF'}
DataFrame{point9.574660789607611open=6100.0, high=6200.0, low=6000.0, close=6100.0, volume=888000.0, tradingDate='2022-02-16T04:20:00.000Z', symbol='KLF'}
DataFrame{point13.440029978833627open=6200.0, high=6300.0, low=6100.0, close=6200.0, volume=1305500.0, tradingDate='2022-02-16T07:15:00.000Z', symbol='KLF'}
DataFrame{point4.823757946553315open=6400.0, high=6400.0, low=6300.0, close=6400.0, volume=488200.0, tradingDate='2022-02-17T02:45:00.000Z', symbol='KLF'}
DataFrame{point5.993939197860386open=6400.0, high=6400.0, low=6200.0, close=6300.0, volume=555800.0, tradingDate='2022-02-21T02:20:00.000Z', symbol='KLF'}
DataFrame{point5.637132239413074open=6300.0, high=6400.0, low=6200.0, close=6300.0, volume=529400.0, tradingDate='2022-02-21T02:35:00.000Z', symbol='KLF'}
DataFrame{point6.02689773165434open=6300.0, high=6300.0, low=6200.0, close=6300.0, volume=622100.0, tradingDate='2022-02-22T03:50:00.000Z', symbol='KLF'}
DataFrame{point12.102752223827263open=6400.0, high=6500.0, low=6300.0, close=6500.0, volume=1273500.0, tradingDate='2022-02-23T02:45:00.000Z', symbol='KLF'}
DataFrame{point10.987678729301347open=6100.0, high=6100.0, low=6000.0, close=6100.0, volume=1178200.0, tradingDate='2022-02-24T03:50:00.000Z', symbol='KLF'}
DataFrame{point12.253890634265986open=6200.0, high=6300.0, low=6100.0, close=6200.0, volume=1277000.0, tradingDate='2022-03-01T06:55:00.000Z', symbol='KLF'}
DataFrame{point5.760349712753577open=6200.0, high=6200.0, low=6000.0, close=6100.0, volume=560300.0, tradingDate='2022-03-03T02:25:00.000Z', symbol='KLF'}
DataFrame{point16.440377215543194open=6200.0, high=6300.0, low=6100.0, close=6200.0, volume=1649200.0, tradingDate='2022-03-03T06:40:00.000Z', symbol='KLF'}
DataFrame{point8.99710405713161open=6200.0, high=6300.0, low=6100.0, close=6200.0, volume=896000.0, tradingDate='2022-03-07T02:10:00.000Z', symbol='KLF'}
DataFrame{point5.613932923971594open=6300.0, high=6300.0, low=6200.0, close=6300.0, volume=563000.0, tradingDate='2022-03-07T02:40:00.000Z', symbol='KLF'}
DataFrame{point7.330494980821851open=6400.0, high=6400.0, low=6300.0, close=6400.0, volume=722800.0, tradingDate='2022-03-07T04:00:00.000Z', symbol='KLF'}
DataFrame{point6.898378894523254open=6800.0, high=6900.0, low=6700.0, close=6900.0, volume=762900.0, tradingDate='2022-03-07T06:40:00.000Z', symbol='KLF'}
DataFrame{point4.495749734622945open=6700.0, high=6700.0, low=6600.0, close=6700.0, volume=531100.0, tradingDate='2022-03-08T07:05:00.000Z', symbol='KLF'}
DataFrame{point6.457328641754494open=6400.0, high=6500.0, low=6300.0, close=6400.0, volume=772600.0, tradingDate='2022-03-09T02:55:00.000Z', symbol='KLF'}
DataFrame{point5.2682668245482995open=6600.0, high=6600.0, low=6500.0, close=6600.0, volume=612200.0, tradingDate='2022-03-11T04:00:00.000Z', symbol='KLF'}
DataFrame{point6.515769780106602open=6500.0, high=6500.0, low=6400.0, close=6500.0, volume=765500.0, tradingDate='2022-03-11T06:55:00.000Z', symbol='KLF'}
DataFrame{point10.801436134607194open=6600.0, high=6700.0, low=6500.0, close=6600.0, volume=1313500.0, tradingDate='2022-03-16T03:10:00.000Z', symbol='KLF'}
</t>
  </si>
  <si>
    <t>0.9321762733022155</t>
  </si>
  <si>
    <t>0.8859331419904329</t>
  </si>
  <si>
    <t>PVL</t>
  </si>
  <si>
    <t>0.7054879309424114</t>
  </si>
  <si>
    <t xml:space="preserve">DataFrame{point19.796695698585605open=12900.0, high=12900.0, low=12800.0, close=12900.0, volume=326400.0, tradingDate='2022-02-16T03:55:00.000Z', symbol='PVL'}
</t>
  </si>
  <si>
    <t>0.6215045966021336</t>
  </si>
  <si>
    <t>0.6811503371574579</t>
  </si>
  <si>
    <t>0.4775643734911488</t>
  </si>
  <si>
    <t>VRE</t>
  </si>
  <si>
    <t>0.5014381704831405</t>
  </si>
  <si>
    <t xml:space="preserve">DataFrame{point5.641646845585325open=32650.0, high=32650.0, low=32000.0, close=32400.0, volume=1379500.0, tradingDate='2022-01-17T06:55:00.000Z', symbol='VRE'}
DataFrame{point4.584737680738771open=35250.0, high=35250.0, low=34500.0, close=34900.0, volume=619200.0, tradingDate='2022-01-26T06:50:00.000Z', symbol='VRE'}
DataFrame{point3.9531226132757027open=36750.0, high=36800.0, low=36600.0, close=36700.0, volume=559000.0, tradingDate='2022-02-07T03:00:00.000Z', symbol='VRE'}
DataFrame{point3.287568956520436open=35450.0, high=35500.0, low=35300.0, close=35400.0, volume=482600.0, tradingDate='2022-02-10T07:20:00.000Z', symbol='VRE'}
DataFrame{point4.272682346970122open=35000.0, high=35150.0, low=34800.0, close=35000.0, volume=639800.0, tradingDate='2022-02-11T06:55:00.000Z', symbol='VRE'}
DataFrame{point3.380188179243294open=33900.0, high=33950.0, low=33650.0, close=33850.0, volume=474500.0, tradingDate='2022-02-18T04:05:00.000Z', symbol='VRE'}
DataFrame{point4.375643147957586open=33750.0, high=33800.0, low=33500.0, close=33650.0, volume=586800.0, tradingDate='2022-02-18T07:25:00.000Z', symbol='VRE'}
DataFrame{point5.319889223705877open=34350.0, high=34350.0, low=34050.0, close=34250.0, volume=680400.0, tradingDate='2022-02-24T03:20:00.000Z', symbol='VRE'}
DataFrame{point12.146597018154011open=34150.0, high=34150.0, low=33900.0, close=34050.0, volume=1594700.0, tradingDate='2022-02-24T03:50:00.000Z', symbol='VRE'}
DataFrame{point5.181596509240246open=33700.0, high=33800.0, low=33150.0, close=33700.0, volume=710600.0, tradingDate='2022-02-24T06:05:00.000Z', symbol='VRE'}
DataFrame{point3.4767480642166273open=32900.0, high=33000.0, low=32800.0, close=32900.0, volume=385700.0, tradingDate='2022-03-02T03:45:00.000Z', symbol='VRE'}
DataFrame{point3.820891128388045open=32900.0, high=32950.0, low=32600.0, close=32950.0, volume=425700.0, tradingDate='2022-03-02T03:50:00.000Z', symbol='VRE'}
DataFrame{point3.3602693129921053open=32850.0, high=32850.0, low=32800.0, close=32850.0, volume=382900.0, tradingDate='2022-03-03T07:00:00.000Z', symbol='VRE'}
DataFrame{point4.335801883584635open=32850.0, high=32850.0, low=32800.0, close=32850.0, volume=497300.0, tradingDate='2022-03-03T07:05:00.000Z', symbol='VRE'}
DataFrame{point4.627413154596787open=32650.0, high=32650.0, low=32600.0, close=32650.0, volume=525800.0, tradingDate='2022-03-04T03:20:00.000Z', symbol='VRE'}
DataFrame{point3.122729423852023open=32650.0, high=32650.0, low=32600.0, close=32650.0, volume=355000.0, tradingDate='2022-03-04T03:25:00.000Z', symbol='VRE'}
DataFrame{point6.238553913687771open=32650.0, high=32650.0, low=32600.0, close=32650.0, volume=714000.0, tradingDate='2022-03-04T03:35:00.000Z', symbol='VRE'}
DataFrame{point4.0289037283778075open=32500.0, high=32500.0, low=32400.0, close=32450.0, volume=460100.0, tradingDate='2022-03-04T06:20:00.000Z', symbol='VRE'}
DataFrame{point4.147793110713157open=32950.0, high=33000.0, low=32900.0, close=32950.0, volume=504000.0, tradingDate='2022-03-07T06:20:00.000Z', symbol='VRE'}
DataFrame{point9.201878987320681open=32950.0, high=33000.0, low=32900.0, close=32950.0, volume=1148700.0, tradingDate='2022-03-07T06:35:00.000Z', symbol='VRE'}
DataFrame{point4.385664135847824open=32150.0, high=32150.0, low=32000.0, close=32100.0, volume=537200.0, tradingDate='2022-03-09T02:30:00.000Z', symbol='VRE'}
DataFrame{point9.44345005233956open=32350.0, high=32350.0, low=32300.0, close=32350.0, volume=1057300.0, tradingDate='2022-03-10T03:45:00.000Z', symbol='VRE'}
DataFrame{point11.738569798214511open=32300.0, high=32300.0, low=32250.0, close=32300.0, volume=1425600.0, tradingDate='2022-03-10T06:25:00.000Z', symbol='VRE'}
DataFrame{point13.56816812733508open=32250.0, high=32300.0, low=32200.0, close=32250.0, volume=1716300.0, tradingDate='2022-03-10T06:35:00.000Z', symbol='VRE'}
DataFrame{point8.50370020199884open=32250.0, high=32300.0, low=32200.0, close=32250.0, volume=1093700.0, tradingDate='2022-03-10T06:40:00.000Z', symbol='VRE'}
DataFrame{point4.186234086549241open=31600.0, high=31650.0, low=31500.0, close=31600.0, volume=537700.0, tradingDate='2022-03-11T07:20:00.000Z', symbol='VRE'}
DataFrame{point3.3650069720569697open=32400.0, high=32450.0, low=32200.0, close=32350.0, volume=442100.0, tradingDate='2022-03-14T06:50:00.000Z', symbol='VRE'}
</t>
  </si>
  <si>
    <t>0.4839028639103742</t>
  </si>
  <si>
    <t>0.7423821209365115</t>
  </si>
  <si>
    <t>0.5191206368884764</t>
  </si>
  <si>
    <t>FRT</t>
  </si>
  <si>
    <t>0.761490113220433</t>
  </si>
  <si>
    <t xml:space="preserve">DataFrame{point3.5533565725851792open=78000.0, high=78000.0, low=77000.0, close=77900.0, volume=63200.0, tradingDate='2022-01-25T06:50:00.000Z', symbol='FRT'}
DataFrame{point6.039460397193237open=87900.0, high=88100.0, low=87700.0, close=87900.0, volume=93300.0, tradingDate='2022-01-28T03:10:00.000Z', symbol='FRT'}
DataFrame{point3.9674016046496936open=94500.0, high=94500.0, low=93700.0, close=94400.0, volume=62800.0, tradingDate='2022-02-08T06:20:00.000Z', symbol='FRT'}
DataFrame{point4.708783211314114open=99300.0, high=99600.0, low=99000.0, close=99300.0, volume=86700.0, tradingDate='2022-02-11T02:35:00.000Z', symbol='FRT'}
DataFrame{point6.596725480845652open=101000.0, high=101000.0, low=99400.0, close=100400.0, volume=132800.0, tradingDate='2022-02-15T02:20:00.000Z', symbol='FRT'}
DataFrame{point3.851896940357418open=98200.0, high=98200.0, low=97700.0, close=98000.0, volume=81000.0, tradingDate='2022-02-16T03:00:00.000Z', symbol='FRT'}
DataFrame{point5.298054009373819open=93200.0, high=93400.0, low=92700.0, close=93300.0, volume=120500.0, tradingDate='2022-02-17T02:15:00.000Z', symbol='FRT'}
DataFrame{point5.334252648591743open=117000.0, high=118600.0, low=115100.0, close=118000.0, volume=143900.0, tradingDate='2022-02-23T02:15:00.000Z', symbol='FRT'}
DataFrame{point3.119748102072749open=121000.0, high=121200.0, low=116300.0, close=119400.0, volume=96900.0, tradingDate='2022-02-28T03:20:00.000Z', symbol='FRT'}
DataFrame{point3.9222396251497162open=120600.0, high=121500.0, low=118000.0, close=121000.0, volume=119200.0, tradingDate='2022-02-28T07:10:00.000Z', symbol='FRT'}
DataFrame{point3.4133398798957586open=128000.0, high=128000.0, low=127000.0, close=127800.0, volume=72300.0, tradingDate='2022-03-08T03:25:00.000Z', symbol='FRT'}
DataFrame{point7.48718807258387open=127800.0, high=127800.0, low=126000.0, close=127000.0, volume=161000.0, tradingDate='2022-03-08T03:30:00.000Z', symbol='FRT'}
</t>
  </si>
  <si>
    <t>0.4775569058157636</t>
  </si>
  <si>
    <t>0.9353449190485285</t>
  </si>
  <si>
    <t>0.8356102917303546</t>
  </si>
  <si>
    <t>PVS</t>
  </si>
  <si>
    <t>0.4068894070772061</t>
  </si>
  <si>
    <t xml:space="preserve">DataFrame{point3.681963848208761open=29100.0, high=29200.0, low=29000.0, close=29100.0, volume=585500.0, tradingDate='2022-01-19T03:25:00.000Z', symbol='PVS'}
DataFrame{point6.446390545543508open=28300.0, high=28400.0, low=27800.0, close=28100.0, volume=1032900.0, tradingDate='2022-01-25T04:20:00.000Z', symbol='PVS'}
DataFrame{point6.942487763005288open=28700.0, high=28700.0, low=27500.0, close=28300.0, volume=1059500.0, tradingDate='2022-01-28T04:25:00.000Z', symbol='PVS'}
DataFrame{point6.836341881101077open=28100.0, high=28100.0, low=27300.0, close=27700.0, volume=1046700.0, tradingDate='2022-01-28T06:00:00.000Z', symbol='PVS'}
DataFrame{point3.781602026367878open=27100.0, high=27200.0, low=26800.0, close=27000.0, volume=614800.0, tradingDate='2022-01-28T07:10:00.000Z', symbol='PVS'}
DataFrame{point3.1119913443729255open=27000.0, high=27100.0, low=26900.0, close=27000.0, volume=509100.0, tradingDate='2022-01-28T07:15:00.000Z', symbol='PVS'}
DataFrame{point5.4276004060639575open=28500.0, high=28500.0, low=28200.0, close=28400.0, volume=836200.0, tradingDate='2022-02-09T06:40:00.000Z', symbol='PVS'}
DataFrame{point3.6189528185778053open=28200.0, high=28300.0, low=28100.0, close=28200.0, volume=562800.0, tradingDate='2022-02-09T07:20:00.000Z', symbol='PVS'}
DataFrame{point7.116527678887372open=29600.0, high=29600.0, low=29400.0, close=29500.0, volume=993500.0, tradingDate='2022-02-11T02:45:00.000Z', symbol='PVS'}
DataFrame{point5.82707678785959open=29500.0, high=29500.0, low=29300.0, close=29500.0, volume=816800.0, tradingDate='2022-02-11T02:55:00.000Z', symbol='PVS'}
DataFrame{point3.384880065982841open=29500.0, high=29600.0, low=29400.0, close=29500.0, volume=477700.0, tradingDate='2022-02-11T03:20:00.000Z', symbol='PVS'}
DataFrame{point4.933713757503473open=29500.0, high=29600.0, low=29400.0, close=29500.0, volume=702400.0, tradingDate='2022-02-11T03:30:00.000Z', symbol='PVS'}
DataFrame{point4.646696276979346open=28800.0, high=28800.0, low=28600.0, close=28800.0, volume=738400.0, tradingDate='2022-02-16T02:05:00.000Z', symbol='PVS'}
DataFrame{point3.4947814546969567open=29800.0, high=29800.0, low=29500.0, close=29700.0, volume=525100.0, tradingDate='2022-02-22T02:20:00.000Z', symbol='PVS'}
DataFrame{point3.513355905278266open=30000.0, high=30000.0, low=29800.0, close=29900.0, volume=559100.0, tradingDate='2022-02-22T03:45:00.000Z', symbol='PVS'}
DataFrame{point3.0499430518934147open=29900.0, high=29900.0, low=29700.0, close=29800.0, volume=487900.0, tradingDate='2022-02-22T03:50:00.000Z', symbol='PVS'}
DataFrame{point4.147573728116555open=30800.0, high=30800.0, low=30600.0, close=30700.0, volume=706000.0, tradingDate='2022-02-23T02:10:00.000Z', symbol='PVS'}
DataFrame{point4.386754716646937open=33200.0, high=33200.0, low=33100.0, close=33200.0, volume=891600.0, tradingDate='2022-02-23T03:25:00.000Z', symbol='PVS'}
DataFrame{point3.7449872268923983open=33200.0, high=33200.0, low=33100.0, close=33200.0, volume=766700.0, tradingDate='2022-02-23T03:30:00.000Z', symbol='PVS'}
DataFrame{point4.578833567710428open=33200.0, high=33200.0, low=33100.0, close=33200.0, volume=944900.0, tradingDate='2022-02-23T03:35:00.000Z', symbol='PVS'}
DataFrame{point13.959042064007594open=33200.0, high=33200.0, low=33000.0, close=33200.0, volume=2935500.0, tradingDate='2022-02-23T07:10:00.000Z', symbol='PVS'}
DataFrame{point3.974408776713567open=33200.0, high=33200.0, low=33100.0, close=33200.0, volume=845100.0, tradingDate='2022-02-23T07:20:00.000Z', symbol='PVS'}
DataFrame{point5.608093762538944open=33800.0, high=33900.0, low=33500.0, close=33800.0, volume=1199200.0, tradingDate='2022-02-24T03:20:00.000Z', symbol='PVS'}
DataFrame{point3.4487905292200343open=34200.0, high=34300.0, low=33700.0, close=34300.0, volume=799500.0, tradingDate='2022-02-25T02:05:00.000Z', symbol='PVS'}
DataFrame{point3.5765738945566308open=34700.0, high=34700.0, low=34300.0, close=34700.0, volume=867400.0, tradingDate='2022-02-28T02:25:00.000Z', symbol='PVS'}
DataFrame{point3.4178691554634324open=34400.0, high=34400.0, low=34100.0, close=34300.0, volume=868000.0, tradingDate='2022-03-01T03:00:00.000Z', symbol='PVS'}
DataFrame{point5.718650455292682open=36300.0, high=36300.0, low=36000.0, close=36200.0, volume=1731700.0, tradingDate='2022-03-04T07:15:00.000Z', symbol='PVS'}
DataFrame{point3.1700439987182283open=39000.0, high=39100.0, low=38900.0, close=39000.0, volume=866600.0, tradingDate='2022-03-08T06:35:00.000Z', symbol='PVS'}
DataFrame{point3.5427705050196963open=36000.0, high=36000.0, low=35600.0, close=35800.0, volume=957100.0, tradingDate='2022-03-14T02:50:00.000Z', symbol='PVS'}
DataFrame{point3.748707624055376open=35500.0, high=35500.0, low=35100.0, close=35400.0, volume=1031900.0, tradingDate='2022-03-14T03:55:00.000Z', symbol='PVS'}
</t>
  </si>
  <si>
    <t>TNG</t>
  </si>
  <si>
    <t>0.8210950290435148</t>
  </si>
  <si>
    <t xml:space="preserve">DataFrame{point4.215244459906634open=33200.0, high=33300.0, low=33100.0, close=33300.0, volume=104200.0, tradingDate='2022-02-18T03:40:00.000Z', symbol='TNG'}
DataFrame{point3.0216768159782306open=33100.0, high=33100.0, low=32900.0, close=33000.0, volume=91500.0, tradingDate='2022-02-21T06:55:00.000Z', symbol='TNG'}
DataFrame{point3.393538088622188open=32100.0, high=32100.0, low=31900.0, close=32000.0, volume=114800.0, tradingDate='2022-02-22T03:50:00.000Z', symbol='TNG'}
DataFrame{point3.7983608002115097open=32000.0, high=32100.0, low=31700.0, close=32100.0, volume=129300.0, tradingDate='2022-02-22T03:55:00.000Z', symbol='TNG'}
DataFrame{point3.950613405381631open=33400.0, high=33400.0, low=33200.0, close=33300.0, volume=150900.0, tradingDate='2022-02-23T06:05:00.000Z', symbol='TNG'}
DataFrame{point3.5482621744602576open=34200.0, high=34300.0, low=34000.0, close=34200.0, volume=146600.0, tradingDate='2022-02-24T02:20:00.000Z', symbol='TNG'}
DataFrame{point3.413771114318181open=34100.0, high=34200.0, low=34000.0, close=34200.0, volume=142400.0, tradingDate='2022-02-24T02:35:00.000Z', symbol='TNG'}
DataFrame{point4.638283303105452open=33600.0, high=33700.0, low=33500.0, close=33600.0, volume=200500.0, tradingDate='2022-02-24T03:20:00.000Z', symbol='TNG'}
DataFrame{point3.2486629806256615open=33500.0, high=33500.0, low=33300.0, close=33400.0, volume=143600.0, tradingDate='2022-02-24T03:50:00.000Z', symbol='TNG'}
DataFrame{point5.282753069027973open=33000.0, high=33000.0, low=32000.0, close=32500.0, volume=241500.0, tradingDate='2022-02-24T06:05:00.000Z', symbol='TNG'}
DataFrame{point5.951476376457open=35300.0, high=35400.0, low=35100.0, close=35400.0, volume=313300.0, tradingDate='2022-02-25T02:30:00.000Z', symbol='TNG'}
DataFrame{point3.1739002066725717open=34200.0, high=34400.0, low=34000.0, close=34300.0, volume=184900.0, tradingDate='2022-02-28T06:25:00.000Z', symbol='TNG'}
DataFrame{point6.047520446378653open=36900.0, high=37100.0, low=36700.0, close=37000.0, volume=430500.0, tradingDate='2022-03-03T04:15:00.000Z', symbol='TNG'}
DataFrame{point3.382477091405154open=37000.0, high=37000.0, low=36700.0, close=36900.0, volume=242000.0, tradingDate='2022-03-03T04:20:00.000Z', symbol='TNG'}
DataFrame{point3.796585236583506open=36500.0, high=36500.0, low=35100.0, close=36000.0, volume=280800.0, tradingDate='2022-03-04T02:00:00.000Z', symbol='TNG'}
DataFrame{point4.677077380729854open=36100.0, high=36100.0, low=35800.0, close=36000.0, volume=350300.0, tradingDate='2022-03-04T02:10:00.000Z', symbol='TNG'}
DataFrame{point3.1308993855875977open=32700.0, high=32700.0, low=32400.0, close=32600.0, volume=250100.0, tradingDate='2022-03-09T02:55:00.000Z', symbol='TNG'}
</t>
  </si>
  <si>
    <t>0.478580311194698</t>
  </si>
  <si>
    <t>0.5564800270427788</t>
  </si>
  <si>
    <t>0.7030172321702616</t>
  </si>
  <si>
    <t>NBB</t>
  </si>
  <si>
    <t>0.7732071831087075</t>
  </si>
  <si>
    <t xml:space="preserve">DataFrame{point3.0106948952555315open=33000.0, high=33100.0, low=32900.0, close=33000.0, volume=143400.0, tradingDate='2022-01-26T02:30:00.000Z', symbol='NBB'}
DataFrame{point9.396600037362226open=27700.0, high=28000.0, low=27050.0, close=27750.0, volume=553300.0, tradingDate='2022-02-09T04:10:00.000Z', symbol='NBB'}
DataFrame{point4.314977802009502open=28550.0, high=28600.0, low=28000.0, close=28300.0, volume=221600.0, tradingDate='2022-02-14T03:20:00.000Z', symbol='NBB'}
DataFrame{point4.220050033168953open=32150.0, high=32150.0, low=31550.0, close=31950.0, volume=211200.0, tradingDate='2022-02-17T02:25:00.000Z', symbol='NBB'}
DataFrame{point4.6309851637986315open=34100.0, high=34100.0, low=34050.0, close=34100.0, volume=249900.0, tradingDate='2022-02-18T07:00:00.000Z', symbol='NBB'}
DataFrame{point6.288162016253591open=35450.0, high=35500.0, low=34800.0, close=35400.0, volume=348500.0, tradingDate='2022-02-21T02:25:00.000Z', symbol='NBB'}
DataFrame{point6.3363169388822245open=36400.0, high=36450.0, low=36350.0, close=36450.0, volume=370800.0, tradingDate='2022-02-21T02:55:00.000Z', symbol='NBB'}
DataFrame{point4.507852275805544open=36450.0, high=36450.0, low=36400.0, close=36450.0, volume=259600.0, tradingDate='2022-02-21T06:25:00.000Z', symbol='NBB'}
DataFrame{point3.3328045904081436open=36350.0, high=36450.0, low=36050.0, close=36350.0, volume=193300.0, tradingDate='2022-02-21T06:35:00.000Z', symbol='NBB'}
DataFrame{point4.052277659512071open=36400.0, high=36450.0, low=36300.0, close=36450.0, volume=234900.0, tradingDate='2022-02-21T07:25:00.000Z', symbol='NBB'}
DataFrame{point3.661788555348295open=34400.0, high=34400.0, low=34050.0, close=34300.0, volume=228500.0, tradingDate='2022-02-22T06:05:00.000Z', symbol='NBB'}
DataFrame{point3.6230854479838595open=36000.0, high=36000.0, low=35900.0, close=36000.0, volume=204000.0, tradingDate='2022-02-23T02:15:00.000Z', symbol='NBB'}
</t>
  </si>
  <si>
    <t>0.47198424945458417</t>
  </si>
  <si>
    <t>0.5673575286702002</t>
  </si>
  <si>
    <t>0.3280819195316</t>
  </si>
  <si>
    <t>PVT</t>
  </si>
  <si>
    <t>0.8055186170212766</t>
  </si>
  <si>
    <t xml:space="preserve">DataFrame{point9.97364594692839open=21100.0, high=21100.0, low=20450.0, close=20850.0, volume=570700.0, tradingDate='2022-01-18T07:15:00.000Z', symbol='PVT'}
DataFrame{point3.32444646747082open=22200.0, high=22300.0, low=22000.0, close=22300.0, volume=163600.0, tradingDate='2022-01-21T07:10:00.000Z', symbol='PVT'}
DataFrame{point3.930432181348313open=21300.0, high=21400.0, low=21100.0, close=21300.0, volume=189200.0, tradingDate='2022-01-24T07:20:00.000Z', symbol='PVT'}
DataFrame{point6.589163209136097open=21300.0, high=21400.0, low=21000.0, close=21300.0, volume=320800.0, tradingDate='2022-01-24T07:25:00.000Z', symbol='PVT'}
DataFrame{point5.785568041800613open=21450.0, high=21550.0, low=21350.0, close=21450.0, volume=249800.0, tradingDate='2022-01-26T07:10:00.000Z', symbol='PVT'}
DataFrame{point4.301742460374423open=21150.0, high=21250.0, low=20600.0, close=21050.0, volume=185800.0, tradingDate='2022-01-28T07:15:00.000Z', symbol='PVT'}
DataFrame{point5.206771686232904open=22850.0, high=22850.0, low=22700.0, close=22800.0, volume=180600.0, tradingDate='2022-02-15T06:20:00.000Z', symbol='PVT'}
DataFrame{point5.925609973381999open=23550.0, high=23550.0, low=23450.0, close=23500.0, volume=219500.0, tradingDate='2022-02-17T03:40:00.000Z', symbol='PVT'}
DataFrame{point3.690312094965746open=23200.0, high=23250.0, low=23150.0, close=23250.0, volume=143500.0, tradingDate='2022-02-17T04:25:00.000Z', symbol='PVT'}
DataFrame{point3.411972086059933open=23050.0, high=23050.0, low=23000.0, close=23050.0, volume=141300.0, tradingDate='2022-02-22T03:25:00.000Z', symbol='PVT'}
DataFrame{point7.651662976036483open=23650.0, high=23700.0, low=23600.0, close=23650.0, volume=349000.0, tradingDate='2022-02-23T02:45:00.000Z', symbol='PVT'}
DataFrame{point4.6813524794791395open=24350.0, high=24350.0, low=24250.0, close=24300.0, volume=234400.0, tradingDate='2022-02-23T03:20:00.000Z', symbol='PVT'}
DataFrame{point4.089562197060382open=24350.0, high=24400.0, low=24300.0, close=24400.0, volume=208400.0, tradingDate='2022-02-23T03:30:00.000Z', symbol='PVT'}
DataFrame{point4.617568145584633open=24400.0, high=24450.0, low=24350.0, close=24400.0, volume=237500.0, tradingDate='2022-02-23T03:35:00.000Z', symbol='PVT'}
DataFrame{point3.3525681135238274open=24400.0, high=24450.0, low=24350.0, close=24450.0, volume=173600.0, tradingDate='2022-02-23T03:40:00.000Z', symbol='PVT'}
DataFrame{point8.34796599833959open=24750.0, high=24800.0, low=24700.0, close=24750.0, volume=454500.0, tradingDate='2022-02-23T04:00:00.000Z', symbol='PVT'}
DataFrame{point18.82328000355608open=24850.0, high=24850.0, low=24800.0, close=24850.0, volume=1101000.0, tradingDate='2022-02-23T04:10:00.000Z', symbol='PVT'}
DataFrame{point5.027007244854391open=24850.0, high=24850.0, low=24800.0, close=24850.0, volume=296700.0, tradingDate='2022-02-23T04:15:00.000Z', symbol='PVT'}
DataFrame{point3.887786488425918open=24850.0, high=24850.0, low=24800.0, close=24850.0, volume=230800.0, tradingDate='2022-02-23T04:20:00.000Z', symbol='PVT'}
DataFrame{point3.422645525381963open=24850.0, high=24850.0, low=24800.0, close=24850.0, volume=203900.0, tradingDate='2022-02-23T04:25:00.000Z', symbol='PVT'}
DataFrame{point3.6742222485253793open=24850.0, high=24850.0, low=24800.0, close=24850.0, volume=223500.0, tradingDate='2022-02-23T07:00:00.000Z', symbol='PVT'}
DataFrame{point3.6656676309155363open=24850.0, high=24850.0, low=24800.0, close=24850.0, volume=224800.0, tradingDate='2022-02-23T07:10:00.000Z', symbol='PVT'}
DataFrame{point4.701894221591912open=24900.0, high=25100.0, low=24550.0, close=25100.0, volume=314300.0, tradingDate='2022-02-24T03:20:00.000Z', symbol='PVT'}
DataFrame{point3.593001911047829open=25100.0, high=25150.0, low=25000.0, close=25150.0, volume=247800.0, tradingDate='2022-02-24T04:20:00.000Z', symbol='PVT'}
DataFrame{point4.023790597172989open=24900.0, high=24900.0, low=24200.0, close=24600.0, volume=310800.0, tradingDate='2022-02-25T02:15:00.000Z', symbol='PVT'}
DataFrame{point3.3768678960337017open=24550.0, high=24600.0, low=24450.0, close=24550.0, volume=271900.0, tradingDate='2022-02-28T02:25:00.000Z', symbol='PVT'}
DataFrame{point4.046879986075251open=26100.0, high=26100.0, low=25900.0, close=26050.0, volume=362700.0, tradingDate='2022-03-02T02:20:00.000Z', symbol='PVT'}
DataFrame{point3.6899033777878394open=27800.0, high=27800.0, low=27750.0, close=27800.0, volume=397700.0, tradingDate='2022-03-03T06:30:00.000Z', symbol='PVT'}
DataFrame{point4.130028393407776open=28200.0, high=28400.0, low=28000.0, close=28400.0, volume=480300.0, tradingDate='2022-03-07T02:20:00.000Z', symbol='PVT'}
DataFrame{point4.591574570659493open=28250.0, high=28250.0, low=27800.0, close=28050.0, volume=584400.0, tradingDate='2022-03-08T03:35:00.000Z', symbol='PVT'}
DataFrame{point3.0752432974682384open=27750.0, high=27750.0, low=27550.0, close=27650.0, volume=402200.0, tradingDate='2022-03-10T07:20:00.000Z', symbol='PVT'}
DataFrame{point5.277169159112451open=26000.0, high=26050.0, low=25800.0, close=25950.0, volume=750500.0, tradingDate='2022-03-11T07:20:00.000Z', symbol='PVT'}
DataFrame{point3.04542580810051open=25000.0, high=25100.0, low=24750.0, close=24950.0, volume=452800.0, tradingDate='2022-03-14T06:10:00.000Z', symbol='PVT'}
</t>
  </si>
  <si>
    <t>0.3792399429942908</t>
  </si>
  <si>
    <t>PVX</t>
  </si>
  <si>
    <t xml:space="preserve">DataFrame{point5.246870886969256open=7000.0, high=7100.0, low=6800.0, close=7100.0, volume=1266900.0, tradingDate='2022-01-14T02:15:00.000Z', symbol='PVX'}
DataFrame{point3.878038539775418open=6900.0, high=7000.0, low=6800.0, close=6900.0, volume=809100.0, tradingDate='2022-01-28T06:30:00.000Z', symbol='PVX'}
</t>
  </si>
  <si>
    <t>TNT</t>
  </si>
  <si>
    <t>0.48051328910253865</t>
  </si>
  <si>
    <t xml:space="preserve">DataFrame{point41.7213255004848open=17000.0, high=17000.0, low=16900.0, close=17000.0, volume=292600.0, tradingDate='2022-03-04T02:20:00.000Z', symbol='TNT'}
DataFrame{point33.76774125468264open=16800.0, high=16800.0, low=16700.0, close=16750.0, volume=256000.0, tradingDate='2022-03-08T02:25:00.000Z', symbol='TNT'}
</t>
  </si>
  <si>
    <t>0.38100071044351974</t>
  </si>
  <si>
    <t>BKG</t>
  </si>
  <si>
    <t>0.5912414396786984</t>
  </si>
  <si>
    <t xml:space="preserve">DataFrame{point23.093851663522784open=11900.0, high=11950.0, low=11850.0, close=11950.0, volume=337900.0, tradingDate='2022-03-11T06:00:00.000Z', symbol='BKG'}
DataFrame{point17.905711695376247open=11950.0, high=11950.0, low=11800.0, close=11900.0, volume=276500.0, tradingDate='2022-03-11T06:55:00.000Z', symbol='BKG'}
</t>
  </si>
  <si>
    <t>0.9086133796915842</t>
  </si>
  <si>
    <t>VSC</t>
  </si>
  <si>
    <t>0.8915289148730325</t>
  </si>
  <si>
    <t xml:space="preserve">DataFrame{point21.42355420276282open=42500.0, high=42700.0, low=42000.0, close=42500.0, volume=91500.0, tradingDate='2022-02-18T06:30:00.000Z', symbol='VSC'}
DataFrame{point35.49155630299209open=44400.0, high=44400.0, low=44350.0, close=44400.0, volume=202600.0, tradingDate='2022-03-03T03:05:00.000Z', symbol='VSC'}
DataFrame{point19.451346108029open=45500.0, high=45800.0, low=45100.0, close=45750.0, volume=114300.0, tradingDate='2022-03-04T02:20:00.000Z', symbol='VSC'}
DataFrame{point10.576806681999757open=45450.0, high=45450.0, low=45000.0, close=45250.0, volume=69900.0, tradingDate='2022-03-04T03:15:00.000Z', symbol='VSC'}
DataFrame{point11.270912826533607open=45050.0, high=45100.0, low=44950.0, close=45100.0, volume=76800.0, tradingDate='2022-03-04T03:25:00.000Z', symbol='VSC'}
DataFrame{point23.072800889171166open=45900.0, high=46150.0, low=45500.0, close=45950.0, volume=232500.0, tradingDate='2022-03-07T03:05:00.000Z', symbol='VSC'}
DataFrame{point6.87043496694868open=45100.0, high=45200.0, low=45000.0, close=45200.0, volume=71300.0, tradingDate='2022-03-07T03:15:00.000Z', symbol='VSC'}
DataFrame{point6.975062608020881open=45250.0, high=45400.0, low=45100.0, close=45400.0, volume=79100.0, tradingDate='2022-03-07T06:15:00.000Z', symbol='VSC'}
DataFrame{point7.884408844991819open=47650.0, high=47700.0, low=47550.0, close=47700.0, volume=157100.0, tradingDate='2022-03-09T06:20:00.000Z', symbol='VSC'}
DataFrame{point5.752632032724381open=48500.0, high=48600.0, low=48000.0, close=48300.0, volume=120100.0, tradingDate='2022-03-10T02:20:00.000Z', symbol='VSC'}
DataFrame{point3.3040481690460863open=48350.0, high=48350.0, low=48200.0, close=48300.0, volume=69800.0, tradingDate='2022-03-10T02:40:00.000Z', symbol='VSC'}
DataFrame{point5.292314150568586open=45300.0, high=45500.0, low=44800.0, close=45500.0, volume=141200.0, tradingDate='2022-03-14T03:55:00.000Z', symbol='VSC'}
DataFrame{point3.2702820020453056open=45450.0, high=45450.0, low=45000.0, close=45250.0, volume=88900.0, tradingDate='2022-03-14T06:10:00.000Z', symbol='VSC'}
</t>
  </si>
  <si>
    <t>0.7290724550296452</t>
  </si>
  <si>
    <t>GEG</t>
  </si>
  <si>
    <t>0.5643265348428527</t>
  </si>
  <si>
    <t xml:space="preserve">DataFrame{point4.519412445907235open=21250.0, high=21250.0, low=20950.0, close=21150.0, volume=148300.0, tradingDate='2022-01-18T07:05:00.000Z', symbol='GEG'}
DataFrame{point6.8290392389040875open=25250.0, high=25300.0, low=25200.0, close=25300.0, volume=133800.0, tradingDate='2022-02-07T06:55:00.000Z', symbol='GEG'}
DataFrame{point5.279928465485306open=26900.0, high=26900.0, low=26800.0, close=26850.0, volume=148800.0, tradingDate='2022-02-16T06:25:00.000Z', symbol='GEG'}
DataFrame{point12.485120565928646open=26950.0, high=26950.0, low=26900.0, close=26950.0, volume=367100.0, tradingDate='2022-02-16T07:25:00.000Z', symbol='GEG'}
DataFrame{point3.6292357256530687open=27600.0, high=27600.0, low=27150.0, close=27400.0, volume=112200.0, tradingDate='2022-02-21T03:35:00.000Z', symbol='GEG'}
DataFrame{point5.3754678256670285open=26000.0, high=26100.0, low=25550.0, close=26000.0, volume=178100.0, tradingDate='2022-02-22T03:55:00.000Z', symbol='GEG'}
DataFrame{point4.804640001721707open=25500.0, high=25500.0, low=25100.0, close=25350.0, volume=178600.0, tradingDate='2022-02-24T06:05:00.000Z', symbol='GEG'}
DataFrame{point9.247553206579052open=28050.0, high=28050.0, low=27900.0, close=28000.0, volume=299900.0, tradingDate='2022-03-08T02:30:00.000Z', symbol='GEG'}
DataFrame{point5.3360359480316495open=28000.0, high=28000.0, low=27750.0, close=27900.0, volume=174800.0, tradingDate='2022-03-08T02:35:00.000Z', symbol='GEG'}
DataFrame{point3.7339133587094437open=27700.0, high=27800.0, low=27600.0, close=27700.0, volume=123600.0, tradingDate='2022-03-08T02:45:00.000Z', symbol='GEG'}
DataFrame{point7.98193919456215open=28800.0, high=28800.0, low=28700.0, close=28750.0, volume=293100.0, tradingDate='2022-03-08T03:20:00.000Z', symbol='GEG'}
DataFrame{point3.8915045422491397open=28200.0, high=28400.0, low=28000.0, close=28400.0, volume=150100.0, tradingDate='2022-03-08T07:05:00.000Z', symbol='GEG'}
DataFrame{point8.308417663293469open=27400.0, high=27400.0, low=27000.0, close=27200.0, volume=317900.0, tradingDate='2022-03-14T03:55:00.000Z', symbol='GEG'}
DataFrame{point3.147585029054631open=26800.0, high=26900.0, low=26600.0, close=26900.0, volume=120900.0, tradingDate='2022-03-14T06:15:00.000Z', symbol='GEG'}
DataFrame{point3.230168269230769open=26900.0, high=27000.0, low=26750.0, close=26900.0, volume=124700.0, tradingDate='2022-03-14T06:20:00.000Z', symbol='GEG'}
DataFrame{point3.866729702157307open=26050.0, high=26200.0, low=25700.0, close=26200.0, volume=155400.0, tradingDate='2022-03-15T02:15:00.000Z', symbol='GEG'}
</t>
  </si>
  <si>
    <t>CMX</t>
  </si>
  <si>
    <t>0.9117091808792356</t>
  </si>
  <si>
    <t xml:space="preserve">DataFrame{point5.561915533364597open=20050.0, high=20050.0, low=20000.0, close=20050.0, volume=161300.0, tradingDate='2022-03-10T03:35:00.000Z', symbol='CMX'}
</t>
  </si>
  <si>
    <t>0.7622531138715942</t>
  </si>
  <si>
    <t>0.6881460897181422</t>
  </si>
  <si>
    <t>FCN</t>
  </si>
  <si>
    <t>0.9535335292361518</t>
  </si>
  <si>
    <t xml:space="preserve">DataFrame{point3.1454897735343996open=24600.0, high=24700.0, low=24500.0, close=24700.0, volume=390600.0, tradingDate='2022-01-20T03:10:00.000Z', symbol='FCN'}
DataFrame{point3.372146971291487open=24650.0, high=24650.0, low=24500.0, close=24600.0, volume=417200.0, tradingDate='2022-01-20T03:25:00.000Z', symbol='FCN'}
DataFrame{point4.206656978325575open=28100.0, high=28100.0, low=27900.0, close=28100.0, volume=541300.0, tradingDate='2022-01-20T06:30:00.000Z', symbol='FCN'}
DataFrame{point7.616555537847424open=19950.0, high=20000.0, low=19850.0, close=20000.0, volume=822000.0, tradingDate='2022-01-28T02:20:00.000Z', symbol='FCN'}
DataFrame{point3.2843603811511706open=20000.0, high=20000.0, low=19900.0, close=20000.0, volume=357500.0, tradingDate='2022-01-28T06:30:00.000Z', symbol='FCN'}
DataFrame{point8.130358516228513open=21800.0, high=21800.0, low=21600.0, close=21700.0, volume=858400.0, tradingDate='2022-02-08T07:05:00.000Z', symbol='FCN'}
DataFrame{point3.56505400713575open=21700.0, high=21700.0, low=21600.0, close=21650.0, volume=379100.0, tradingDate='2022-02-08T07:10:00.000Z', symbol='FCN'}
DataFrame{point3.5622202327663386open=20800.0, high=21000.0, low=20600.0, close=20900.0, volume=397900.0, tradingDate='2022-02-09T03:00:00.000Z', symbol='FCN'}
DataFrame{point4.704396634621178open=26100.0, high=26100.0, low=25800.0, close=25950.0, volume=390400.0, tradingDate='2022-02-21T07:10:00.000Z', symbol='FCN'}
DataFrame{point3.486659892721853open=24500.0, high=24500.0, low=24200.0, close=24500.0, volume=290300.0, tradingDate='2022-02-22T06:05:00.000Z', symbol='FCN'}
DataFrame{point3.1548457323485457open=24000.0, high=24000.0, low=23800.0, close=23900.0, volume=205200.0, tradingDate='2022-03-09T02:25:00.000Z', symbol='FCN'}
DataFrame{point3.7352293516338193open=23800.0, high=23800.0, low=23600.0, close=23700.0, volume=244600.0, tradingDate='2022-03-09T02:35:00.000Z', symbol='FCN'}
DataFrame{point3.162271251251859open=25450.0, high=25500.0, low=25150.0, close=25500.0, volume=208400.0, tradingDate='2022-03-15T03:35:00.000Z', symbol='FCN'}
DataFrame{point8.026438721012926open=26250.0, high=26250.0, low=26100.0, close=26200.0, volume=575600.0, tradingDate='2022-03-15T04:20:00.000Z', symbol='FCN'}
DataFrame{point12.557972434515644open=26200.0, high=26250.0, low=26150.0, close=26250.0, volume=922800.0, tradingDate='2022-03-15T04:25:00.000Z', symbol='FCN'}
</t>
  </si>
  <si>
    <t>0.9800879300002278</t>
  </si>
  <si>
    <t>FCM</t>
  </si>
  <si>
    <t>0.6592005981918292</t>
  </si>
  <si>
    <t xml:space="preserve">DataFrame{point32.20159534150655open=11500.0, high=11500.0, low=11450.0, close=11500.0, volume=535300.0, tradingDate='2022-03-08T02:25:00.000Z', symbol='FCM'}
DataFrame{point16.42772447989652open=11500.0, high=11500.0, low=11400.0, close=11500.0, volume=304800.0, tradingDate='2022-03-08T07:25:00.000Z', symbol='FCM'}
</t>
  </si>
  <si>
    <t>VCB</t>
  </si>
  <si>
    <t>0.5691991839810808</t>
  </si>
  <si>
    <t xml:space="preserve">DataFrame{point3.649362718164737open=86200.0, high=86300.0, low=85600.0, close=86000.0, volume=107600.0, tradingDate='2022-01-17T06:55:00.000Z', symbol='VCB'}
DataFrame{point3.016250548107203open=86900.0, high=87000.0, low=86400.0, close=86900.0, volume=90800.0, tradingDate='2022-01-18T06:15:00.000Z', symbol='VCB'}
DataFrame{point3.0120084019181737open=86900.0, high=87100.0, low=86500.0, close=87000.0, volume=91200.0, tradingDate='2022-01-18T06:20:00.000Z', symbol='VCB'}
DataFrame{point3.039575270015603open=84800.0, high=84800.0, low=84500.0, close=84700.0, volume=90000.0, tradingDate='2022-01-20T02:30:00.000Z', symbol='VCB'}
DataFrame{point3.2602290901791666open=85400.0, high=86000.0, low=84500.0, close=86000.0, volume=100700.0, tradingDate='2022-01-20T07:10:00.000Z', symbol='VCB'}
DataFrame{point3.797735815484531open=89900.0, high=90000.0, low=89800.0, close=89900.0, volume=136600.0, tradingDate='2022-01-21T07:25:00.000Z', symbol='VCB'}
DataFrame{point4.774545305755028open=89100.0, high=90000.0, low=88200.0, close=90000.0, volume=186700.0, tradingDate='2022-01-24T07:25:00.000Z', symbol='VCB'}
DataFrame{point3.001616254906488open=95600.0, high=95700.0, low=95500.0, close=95600.0, volume=124800.0, tradingDate='2022-01-25T07:20:00.000Z', symbol='VCB'}
DataFrame{point4.078979361952353open=95000.0, high=95100.0, low=94500.0, close=95100.0, volume=164400.0, tradingDate='2022-01-26T07:10:00.000Z', symbol='VCB'}
DataFrame{point4.006362756140455open=95100.0, high=95200.0, low=94500.0, close=95000.0, volume=162200.0, tradingDate='2022-01-26T07:15:00.000Z', symbol='VCB'}
DataFrame{point5.8607125224952625open=91600.0, high=91600.0, low=91000.0, close=91300.0, volume=220800.0, tradingDate='2022-02-10T07:15:00.000Z', symbol='VCB'}
DataFrame{point4.757659990822252open=91400.0, high=91500.0, low=91300.0, close=91400.0, volume=180400.0, tradingDate='2022-02-10T07:20:00.000Z', symbol='VCB'}
DataFrame{point3.264068190274317open=88000.0, high=88100.0, low=87900.0, close=88000.0, volume=115800.0, tradingDate='2022-02-14T02:55:00.000Z', symbol='VCB'}
DataFrame{point3.372681281618887open=87900.0, high=87900.0, low=87600.0, close=87800.0, volume=117600.0, tradingDate='2022-02-14T04:15:00.000Z', symbol='VCB'}
DataFrame{point3.052073186226759open=85300.0, high=85600.0, low=84600.0, close=85200.0, volume=115300.0, tradingDate='2022-02-15T02:20:00.000Z', symbol='VCB'}
DataFrame{point7.296694228336582open=86000.0, high=86100.0, low=83800.0, close=85800.0, volume=268800.0, tradingDate='2022-02-15T03:35:00.000Z', symbol='VCB'}
DataFrame{point3.1737028333738486open=83700.0, high=83800.0, low=83600.0, close=83700.0, volume=70500.0, tradingDate='2022-03-08T02:40:00.000Z', symbol='VCB'}
DataFrame{point3.8282488958613987open=82900.0, high=82900.0, low=82700.0, close=82800.0, volume=89800.0, tradingDate='2022-03-08T06:05:00.000Z', symbol='VCB'}
DataFrame{point4.934755249387296open=82400.0, high=82400.0, low=82200.0, close=82300.0, volume=119200.0, tradingDate='2022-03-08T06:35:00.000Z', symbol='VCB'}
DataFrame{point3.3323685945363626open=82300.0, high=82300.0, low=82100.0, close=82200.0, volume=82900.0, tradingDate='2022-03-08T07:10:00.000Z', symbol='VCB'}
DataFrame{point3.0246845686092736open=82000.0, high=82000.0, low=81700.0, close=81900.0, volume=77000.0, tradingDate='2022-03-08T07:25:00.000Z', symbol='VCB'}
DataFrame{point4.565559696473362open=81800.0, high=82000.0, low=81600.0, close=82000.0, volume=115400.0, tradingDate='2022-03-15T06:40:00.000Z', symbol='VCB'}
</t>
  </si>
  <si>
    <t>0.7086477547566015</t>
  </si>
  <si>
    <t>DPG</t>
  </si>
  <si>
    <t>0.6240909947477012</t>
  </si>
  <si>
    <t xml:space="preserve">DataFrame{point6.471923916501213open=68300.0, high=68500.0, low=67900.0, close=68500.0, volume=118000.0, tradingDate='2022-01-18T03:25:00.000Z', symbol='DPG'}
DataFrame{point3.5997422752612267open=69900.0, high=69900.0, low=69600.0, close=69900.0, volume=51400.0, tradingDate='2022-01-21T06:25:00.000Z', symbol='DPG'}
DataFrame{point3.9005552281398304open=65700.0, high=65900.0, low=65000.0, close=65900.0, volume=50300.0, tradingDate='2022-01-25T07:15:00.000Z', symbol='DPG'}
DataFrame{point24.501963065290095open=57000.0, high=57800.0, low=56100.0, close=57000.0, volume=269600.0, tradingDate='2022-01-28T02:15:00.000Z', symbol='DPG'}
DataFrame{point9.125547723375881open=56700.0, high=56700.0, low=56600.0, close=56700.0, volume=143700.0, tradingDate='2022-02-10T03:20:00.000Z', symbol='DPG'}
DataFrame{point4.74969474969475open=65000.0, high=65100.0, low=64900.0, close=65000.0, volume=77800.0, tradingDate='2022-02-18T07:25:00.000Z', symbol='DPG'}
DataFrame{point4.449997538037323open=66000.0, high=66500.0, low=65500.0, close=66300.0, volume=72300.0, tradingDate='2022-02-21T02:15:00.000Z', symbol='DPG'}
DataFrame{point3.2331805150355524open=64200.0, high=64200.0, low=60400.0, close=62600.0, volume=51200.0, tradingDate='2022-03-01T02:20:00.000Z', symbol='DPG'}
DataFrame{point5.591228165641835open=65900.0, high=66000.0, low=65500.0, close=66000.0, volume=82200.0, tradingDate='2022-03-04T02:15:00.000Z', symbol='DPG'}
DataFrame{point3.095996114828405open=68400.0, high=68400.0, low=68300.0, close=68400.0, volume=45900.0, tradingDate='2022-03-04T02:45:00.000Z', symbol='DPG'}
DataFrame{point3.4201102482597676open=68400.0, high=68500.0, low=68300.0, close=68400.0, volume=51000.0, tradingDate='2022-03-04T02:55:00.000Z', symbol='DPG'}
DataFrame{point5.978330968657294open=73200.0, high=73500.0, low=72800.0, close=73400.0, volume=92700.0, tradingDate='2022-03-07T07:00:00.000Z', symbol='DPG'}
DataFrame{point4.000836168952582open=79400.0, high=79400.0, low=78400.0, close=79000.0, volume=68900.0, tradingDate='2022-03-10T02:15:00.000Z', symbol='DPG'}
DataFrame{point3.7976423686290683open=77800.0, high=77800.0, low=77000.0, close=77400.0, volume=66300.0, tradingDate='2022-03-10T04:00:00.000Z', symbol='DPG'}
DataFrame{point3.506945539817239open=81900.0, high=82000.0, low=81800.0, close=82000.0, volume=66700.0, tradingDate='2022-03-11T06:15:00.000Z', symbol='DPG'}
DataFrame{point3.2236835340209153open=82400.0, high=82400.0, low=82200.0, close=82300.0, volume=62700.0, tradingDate='2022-03-11T06:50:00.000Z', symbol='DPG'}
</t>
  </si>
  <si>
    <t>0.9648787571895362</t>
  </si>
  <si>
    <t>GEX</t>
  </si>
  <si>
    <t>0.8832816372567934</t>
  </si>
  <si>
    <t xml:space="preserve">DataFrame{point4.432047451572715open=36500.0, high=36500.0, low=36100.0, close=36300.0, volume=884400.0, tradingDate='2022-02-14T03:35:00.000Z', symbol='GEX'}
DataFrame{point4.528404719158759open=36150.0, high=36150.0, low=35950.0, close=36050.0, volume=904000.0, tradingDate='2022-02-14T04:25:00.000Z', symbol='GEX'}
DataFrame{point3.7419281264700435open=35900.0, high=35950.0, low=35800.0, close=35900.0, volume=735000.0, tradingDate='2022-02-14T07:25:00.000Z', symbol='GEX'}
DataFrame{point8.511886512423311open=38900.0, high=39000.0, low=38800.0, close=38950.0, volume=1604700.0, tradingDate='2022-02-16T03:50:00.000Z', symbol='GEX'}
DataFrame{point8.61301147522358open=39050.0, high=39050.0, low=38300.0, close=38800.0, volume=1698100.0, tradingDate='2022-02-16T04:05:00.000Z', symbol='GEX'}
DataFrame{point3.2358926267464705open=39550.0, high=39600.0, low=39300.0, close=39450.0, volume=844700.0, tradingDate='2022-02-22T02:35:00.000Z', symbol='GEX'}
DataFrame{point3.6228134504208374open=39000.0, high=39050.0, low=38700.0, close=39000.0, volume=973200.0, tradingDate='2022-02-22T03:50:00.000Z', symbol='GEX'}
DataFrame{point3.2402987865487005open=38600.0, high=38600.0, low=38250.0, close=38600.0, volume=921900.0, tradingDate='2022-02-24T03:50:00.000Z', symbol='GEX'}
DataFrame{point3.746381087321184open=40150.0, high=40250.0, low=39800.0, close=40150.0, volume=1196200.0, tradingDate='2022-03-02T03:30:00.000Z', symbol='GEX'}
DataFrame{point3.6968941446303916open=38600.0, high=38600.0, low=38350.0, close=38500.0, volume=955500.0, tradingDate='2022-03-11T06:55:00.000Z', symbol='GEX'}
</t>
  </si>
  <si>
    <t>0.6369829667875562</t>
  </si>
  <si>
    <t>0.8744494138073025</t>
  </si>
  <si>
    <t>0.5034342848951069</t>
  </si>
  <si>
    <t>VCG</t>
  </si>
  <si>
    <t>0.8713516487003988</t>
  </si>
  <si>
    <t xml:space="preserve">DataFrame{point3.8065183700797354open=46650.0, high=46700.0, low=45900.0, close=46400.0, volume=813000.0, tradingDate='2022-01-18T07:15:00.000Z', symbol='VCG'}
DataFrame{point3.415780253771858open=42550.0, high=42900.0, low=42100.0, close=42500.0, volume=346300.0, tradingDate='2022-02-14T02:15:00.000Z', symbol='VCG'}
DataFrame{point3.205446407259623open=42950.0, high=42950.0, low=42600.0, close=42850.0, volume=303500.0, tradingDate='2022-02-14T07:25:00.000Z', symbol='VCG'}
DataFrame{point5.60379494206309open=44250.0, high=44500.0, low=43900.0, close=44450.0, volume=451500.0, tradingDate='2022-02-22T03:55:00.000Z', symbol='VCG'}
DataFrame{point3.540016973731494open=44100.0, high=44100.0, low=43850.0, close=44000.0, volume=277800.0, tradingDate='2022-02-24T02:15:00.000Z', symbol='VCG'}
DataFrame{point3.1202414784917893open=43700.0, high=43700.0, low=43600.0, close=43650.0, volume=254500.0, tradingDate='2022-02-24T03:35:00.000Z', symbol='VCG'}
DataFrame{point4.737527351551796open=41650.0, high=41750.0, low=41500.0, close=41650.0, volume=417000.0, tradingDate='2022-02-24T06:05:00.000Z', symbol='VCG'}
DataFrame{point5.4034207731760775open=45450.0, high=45500.0, low=45300.0, close=45400.0, volume=478300.0, tradingDate='2022-03-07T03:50:00.000Z', symbol='VCG'}
DataFrame{point3.411351777469124open=43950.0, high=44200.0, low=43600.0, close=44100.0, volume=290800.0, tradingDate='2022-03-08T07:05:00.000Z', symbol='VCG'}
</t>
  </si>
  <si>
    <t>0.7505367791535665</t>
  </si>
  <si>
    <t>0.5192670743345631</t>
  </si>
  <si>
    <t>CNG</t>
  </si>
  <si>
    <t>0.57342050032567</t>
  </si>
  <si>
    <t xml:space="preserve">DataFrame{point15.845164034667942open=40750.0, high=40750.0, low=39500.0, close=40700.0, volume=119200.0, tradingDate='2022-03-07T02:15:00.000Z', symbol='CNG'}
</t>
  </si>
  <si>
    <t>0.43914665003777476</t>
  </si>
  <si>
    <t>VCI</t>
  </si>
  <si>
    <t>0.6442833607907743</t>
  </si>
  <si>
    <t xml:space="preserve">DataFrame{point4.175477261220478open=55100.0, high=55400.0, low=54800.0, close=55400.0, volume=280400.0, tradingDate='2022-01-18T03:25:00.000Z', symbol='VCI'}
DataFrame{point3.525087511392218open=55300.0, high=55900.0, low=54700.0, close=55900.0, volume=257600.0, tradingDate='2022-01-24T02:55:00.000Z', symbol='VCI'}
DataFrame{point3.1242758413871132open=55200.0, high=55200.0, low=55000.0, close=55100.0, volume=229200.0, tradingDate='2022-01-24T03:20:00.000Z', symbol='VCI'}
DataFrame{point5.691874984845914open=59800.0, high=59900.0, low=59700.0, close=59900.0, volume=281700.0, tradingDate='2022-02-07T06:40:00.000Z', symbol='VCI'}
DataFrame{point3.0768762090447974open=59000.0, high=59200.0, low=58800.0, close=59100.0, volume=121200.0, tradingDate='2022-02-14T04:15:00.000Z', symbol='VCI'}
DataFrame{point3.081592781521162open=57700.0, high=57900.0, low=57000.0, close=57600.0, volume=126500.0, tradingDate='2022-02-15T02:15:00.000Z', symbol='VCI'}
DataFrame{point3.401312239043372open=60100.0, high=60200.0, low=60000.0, close=60100.0, volume=143700.0, tradingDate='2022-02-18T06:20:00.000Z', symbol='VCI'}
DataFrame{point4.800152299449728open=61100.0, high=61100.0, low=60500.0, close=61000.0, volume=211800.0, tradingDate='2022-02-22T03:05:00.000Z', symbol='VCI'}
DataFrame{point5.256351241752702open=60200.0, high=60400.0, low=60000.0, close=60300.0, volume=239800.0, tradingDate='2022-02-22T04:20:00.000Z', symbol='VCI'}
DataFrame{point3.09834527465029open=61300.0, high=61300.0, low=60900.0, close=61300.0, volume=145300.0, tradingDate='2022-02-24T03:20:00.000Z', symbol='VCI'}
DataFrame{point5.050187416668764open=60700.0, high=60700.0, low=60200.0, close=60700.0, volume=240900.0, tradingDate='2022-02-24T03:50:00.000Z', symbol='VCI'}
DataFrame{point4.0330025149852915open=59500.0, high=59500.0, low=58000.0, close=59500.0, volume=196600.0, tradingDate='2022-02-24T06:05:00.000Z', symbol='VCI'}
DataFrame{point3.5598943041691133open=61800.0, high=62000.0, low=61100.0, close=61800.0, volume=174600.0, tradingDate='2022-02-25T02:15:00.000Z', symbol='VCI'}
DataFrame{point3.1781331819185517open=64000.0, high=64100.0, low=63900.0, close=64000.0, volume=161200.0, tradingDate='2022-03-01T06:55:00.000Z', symbol='VCI'}
DataFrame{point5.726325534623319open=62700.0, high=62700.0, low=62100.0, close=62400.0, volume=287000.0, tradingDate='2022-03-07T07:15:00.000Z', symbol='VCI'}
DataFrame{point4.726293095612909open=60300.0, high=60300.0, low=59500.0, close=60000.0, volume=260000.0, tradingDate='2022-03-14T02:50:00.000Z', symbol='VCI'}
DataFrame{point3.182104374454445open=59600.0, high=59600.0, low=59400.0, close=59600.0, volume=177900.0, tradingDate='2022-03-14T03:25:00.000Z', symbol='VCI'}
DataFrame{point4.072809298536922open=58600.0, high=59000.0, low=58000.0, close=59000.0, volume=234000.0, tradingDate='2022-03-14T03:55:00.000Z', symbol='VCI'}
</t>
  </si>
  <si>
    <t>0.2871038256791619</t>
  </si>
  <si>
    <t>LPB</t>
  </si>
  <si>
    <t>0.5311906560577234</t>
  </si>
  <si>
    <t xml:space="preserve">DataFrame{point3.6231283055702646open=21200.0, high=21200.0, low=21000.0, close=21100.0, volume=567900.0, tradingDate='2022-01-18T03:25:00.000Z', symbol='LPB'}
DataFrame{point3.876598335701238open=21750.0, high=21750.0, low=21650.0, close=21700.0, volume=534800.0, tradingDate='2022-01-24T07:15:00.000Z', symbol='LPB'}
DataFrame{point4.7371246048928795open=22100.0, high=22150.0, low=22050.0, close=22100.0, volume=683100.0, tradingDate='2022-01-25T02:30:00.000Z', symbol='LPB'}
DataFrame{point3.8328716439127937open=22100.0, high=22150.0, low=22050.0, close=22150.0, volume=556500.0, tradingDate='2022-01-25T02:35:00.000Z', symbol='LPB'}
DataFrame{point3.5267441495538283open=22550.0, high=22550.0, low=22450.0, close=22500.0, volume=539400.0, tradingDate='2022-01-25T03:05:00.000Z', symbol='LPB'}
DataFrame{point3.636872745269135open=22550.0, high=22550.0, low=22400.0, close=22550.0, volume=558500.0, tradingDate='2022-01-25T03:10:00.000Z', symbol='LPB'}
DataFrame{point11.26364644339569open=23000.0, high=23000.0, low=22950.0, close=23000.0, volume=1901700.0, tradingDate='2022-01-25T07:20:00.000Z', symbol='LPB'}
DataFrame{point6.287525053050311open=24100.0, high=24150.0, low=24050.0, close=24100.0, volume=1153200.0, tradingDate='2022-01-26T02:35:00.000Z', symbol='LPB'}
DataFrame{point8.93643843786854open=24550.0, high=24600.0, low=24500.0, close=24600.0, volume=1845900.0, tradingDate='2022-01-26T03:15:00.000Z', symbol='LPB'}
DataFrame{point5.271917428677161open=24600.0, high=24600.0, low=24550.0, close=24600.0, volume=1099800.0, tradingDate='2022-01-26T03:20:00.000Z', symbol='LPB'}
DataFrame{point3.645371922957685open=24600.0, high=24600.0, low=24550.0, close=24600.0, volume=759600.0, tradingDate='2022-01-26T03:25:00.000Z', symbol='LPB'}
DataFrame{point9.58387584832372open=24600.0, high=24600.0, low=24550.0, close=24600.0, volume=2108100.0, tradingDate='2022-01-26T06:10:00.000Z', symbol='LPB'}
DataFrame{point4.7550825868095234open=24900.0, high=25100.0, low=24700.0, close=25100.0, volume=1023600.0, tradingDate='2022-01-27T02:25:00.000Z', symbol='LPB'}
DataFrame{point3.227469901996859open=24600.0, high=24650.0, low=24000.0, close=24400.0, volume=747300.0, tradingDate='2022-01-27T06:20:00.000Z', symbol='LPB'}
DataFrame{point5.284609600932009open=24300.0, high=24500.0, low=24100.0, close=24300.0, volume=1847100.0, tradingDate='2022-02-15T02:15:00.000Z', symbol='LPB'}
DataFrame{point3.039510647095032open=24150.0, high=24150.0, low=24000.0, close=24100.0, volume=914500.0, tradingDate='2022-02-16T02:45:00.000Z', symbol='LPB'}
DataFrame{point4.156941148461588open=23600.0, high=23650.0, low=23500.0, close=23650.0, volume=1194300.0, tradingDate='2022-02-18T04:15:00.000Z', symbol='LPB'}
DataFrame{point5.988074795404897open=23350.0, high=23550.0, low=23150.0, close=23450.0, volume=1763100.0, tradingDate='2022-02-18T04:25:00.000Z', symbol='LPB'}
DataFrame{point3.4804571766351162open=21650.0, high=21700.0, low=21500.0, close=21600.0, volume=772500.0, tradingDate='2022-03-02T07:20:00.000Z', symbol='LPB'}
DataFrame{point3.048959968602826open=21950.0, high=22000.0, low=21900.0, close=21950.0, volume=497200.0, tradingDate='2022-03-08T07:05:00.000Z', symbol='LPB'}
DataFrame{point3.179080518544287open=22050.0, high=22050.0, low=21950.0, close=22000.0, volume=455100.0, tradingDate='2022-03-11T07:20:00.000Z', symbol='LPB'}
</t>
  </si>
  <si>
    <t>0.3366796114490433</t>
  </si>
  <si>
    <t>0.4754075072190208</t>
  </si>
  <si>
    <t>0.9773581360862775</t>
  </si>
  <si>
    <t>DPM</t>
  </si>
  <si>
    <t>0.9177859624980486</t>
  </si>
  <si>
    <t xml:space="preserve">DataFrame{point5.581004769565361open=44200.0, high=44300.0, low=44000.0, close=44200.0, volume=236600.0, tradingDate='2022-02-09T06:30:00.000Z', symbol='DPM'}
DataFrame{point4.253746772299179open=44550.0, high=44600.0, low=44300.0, close=44600.0, volume=193400.0, tradingDate='2022-02-10T06:10:00.000Z', symbol='DPM'}
DataFrame{point6.131596574225809open=45150.0, high=45250.0, low=45050.0, close=45200.0, volume=291100.0, tradingDate='2022-02-10T06:25:00.000Z', symbol='DPM'}
DataFrame{point3.0829748721871773open=45300.0, high=45300.0, low=45050.0, close=45200.0, volume=147500.0, tradingDate='2022-02-10T06:40:00.000Z', symbol='DPM'}
DataFrame{point5.4136712078484335open=46200.0, high=46250.0, low=46000.0, close=46200.0, volume=272600.0, tradingDate='2022-02-11T02:25:00.000Z', symbol='DPM'}
DataFrame{point3.3881659710287257open=46550.0, high=46550.0, low=46450.0, close=46500.0, volume=193200.0, tradingDate='2022-02-11T06:35:00.000Z', symbol='DPM'}
DataFrame{point3.40057355145669open=45950.0, high=46000.0, low=45500.0, close=45800.0, volume=208700.0, tradingDate='2022-02-14T07:25:00.000Z', symbol='DPM'}
DataFrame{point3.1496589135043527open=47200.0, high=47500.0, low=46900.0, close=47350.0, volume=207400.0, tradingDate='2022-02-16T02:15:00.000Z', symbol='DPM'}
DataFrame{point3.4759882211054163open=48000.0, high=48000.0, low=47900.0, close=48000.0, volume=251900.0, tradingDate='2022-02-16T03:35:00.000Z', symbol='DPM'}
DataFrame{point3.2503989125938184open=48850.0, high=48850.0, low=48500.0, close=48800.0, volume=319000.0, tradingDate='2022-02-21T06:55:00.000Z', symbol='DPM'}
DataFrame{point4.082556188051524open=51800.0, high=51900.0, low=51300.0, close=51600.0, volume=501600.0, tradingDate='2022-02-24T06:15:00.000Z', symbol='DPM'}
DataFrame{point3.4668775111380277open=55400.0, high=55800.0, low=54800.0, close=55600.0, volume=494600.0, tradingDate='2022-02-28T02:25:00.000Z', symbol='DPM'}
DataFrame{point3.448930343537323open=57500.0, high=57600.0, low=57400.0, close=57600.0, volume=508800.0, tradingDate='2022-02-28T06:40:00.000Z', symbol='DPM'}
DataFrame{point4.019632557646187open=57500.0, high=57700.0, low=56600.0, close=57600.0, volume=583600.0, tradingDate='2022-03-01T07:15:00.000Z', symbol='DPM'}
DataFrame{point4.229854433217863open=62100.0, high=62300.0, low=61400.0, close=62300.0, volume=645200.0, tradingDate='2022-03-07T02:20:00.000Z', symbol='DPM'}
</t>
  </si>
  <si>
    <t>0.3758887289345493</t>
  </si>
  <si>
    <t>GVR</t>
  </si>
  <si>
    <t>0.41761205667866114</t>
  </si>
  <si>
    <t xml:space="preserve">DataFrame{point4.78848108282903open=33300.0, high=33350.0, low=33250.0, close=33350.0, volume=331700.0, tradingDate='2022-01-17T06:55:00.000Z', symbol='GVR'}
DataFrame{point3.6894891586605527open=32600.0, high=32700.0, low=32500.0, close=32650.0, volume=206300.0, tradingDate='2022-01-21T06:45:00.000Z', symbol='GVR'}
DataFrame{point4.039655045899905open=30350.0, high=30350.0, low=30150.0, close=30300.0, volume=209200.0, tradingDate='2022-01-24T07:20:00.000Z', symbol='GVR'}
DataFrame{point4.2439028551442926open=34400.0, high=34450.0, low=34350.0, close=34400.0, volume=99500.0, tradingDate='2022-02-21T02:55:00.000Z', symbol='GVR'}
DataFrame{point4.184490938788208open=33700.0, high=33800.0, low=33600.0, close=33800.0, volume=107600.0, tradingDate='2022-02-22T03:55:00.000Z', symbol='GVR'}
DataFrame{point3.3809631373006215open=35100.0, high=35100.0, low=34900.0, close=35000.0, volume=92800.0, tradingDate='2022-02-23T04:10:00.000Z', symbol='GVR'}
DataFrame{point7.26291463922261open=34950.0, high=34950.0, low=34200.0, close=34800.0, volume=202400.0, tradingDate='2022-02-23T06:05:00.000Z', symbol='GVR'}
DataFrame{point4.072898462855309open=34900.0, high=34900.0, low=34000.0, close=34500.0, volume=114200.0, tradingDate='2022-02-23T06:10:00.000Z', symbol='GVR'}
DataFrame{point3.3773535300422672open=33900.0, high=34000.0, low=33800.0, close=34000.0, volume=100200.0, tradingDate='2022-02-24T03:55:00.000Z', symbol='GVR'}
DataFrame{point5.563891375324399open=33200.0, high=33300.0, low=32100.0, close=32950.0, volume=172800.0, tradingDate='2022-02-24T06:05:00.000Z', symbol='GVR'}
DataFrame{point3.2529622923218655open=34450.0, high=34500.0, low=34400.0, close=34450.0, volume=102400.0, tradingDate='2022-02-25T03:35:00.000Z', symbol='GVR'}
DataFrame{point5.743551584418open=35150.0, high=35200.0, low=35000.0, close=35200.0, volume=197600.0, tradingDate='2022-03-01T03:40:00.000Z', symbol='GVR'}
DataFrame{point3.149376029874081open=35250.0, high=35300.0, low=35200.0, close=35300.0, volume=112000.0, tradingDate='2022-03-01T03:55:00.000Z', symbol='GVR'}
DataFrame{point3.172141195306832open=35750.0, high=35750.0, low=35600.0, close=35700.0, volume=126800.0, tradingDate='2022-03-02T06:55:00.000Z', symbol='GVR'}
DataFrame{point3.8284001142095745open=36150.0, high=36200.0, low=36100.0, close=36150.0, volume=160900.0, tradingDate='2022-03-03T07:25:00.000Z', symbol='GVR'}
</t>
  </si>
  <si>
    <t>0.5296256864873982</t>
  </si>
  <si>
    <t>IJC</t>
  </si>
  <si>
    <t>0.6931804557988469</t>
  </si>
  <si>
    <t xml:space="preserve">DataFrame{point3.2556294126279286open=28800.0, high=28900.0, low=28700.0, close=28800.0, volume=119800.0, tradingDate='2022-02-09T02:40:00.000Z', symbol='IJC'}
DataFrame{point3.532703545652101open=29000.0, high=29000.0, low=28500.0, close=28900.0, volume=125500.0, tradingDate='2022-02-10T03:50:00.000Z', symbol='IJC'}
DataFrame{point3.816258472603919open=29400.0, high=29450.0, low=29300.0, close=29450.0, volume=119700.0, tradingDate='2022-02-16T02:25:00.000Z', symbol='IJC'}
DataFrame{point4.160731689032161open=29450.0, high=29450.0, low=29350.0, close=29450.0, volume=133200.0, tradingDate='2022-02-21T03:25:00.000Z', symbol='IJC'}
DataFrame{point4.1847368954800075open=29900.0, high=29950.0, low=29850.0, close=29900.0, volume=140300.0, tradingDate='2022-02-21T04:00:00.000Z', symbol='IJC'}
DataFrame{point4.470247391412598open=29150.0, high=29150.0, low=29000.0, close=29100.0, volume=158000.0, tradingDate='2022-02-22T03:50:00.000Z', symbol='IJC'}
DataFrame{point15.388640860848092open=29050.0, high=29100.0, low=28000.0, close=28600.0, volume=564600.0, tradingDate='2022-02-22T06:00:00.000Z', symbol='IJC'}
DataFrame{point3.700420246270192open=29900.0, high=29950.0, low=29850.0, close=29900.0, volume=151100.0, tradingDate='2022-03-04T03:40:00.000Z', symbol='IJC'}
DataFrame{point3.247610497966943open=30500.0, high=30500.0, low=30450.0, close=30500.0, volume=135300.0, tradingDate='2022-03-07T02:50:00.000Z', symbol='IJC'}
DataFrame{point6.176009926365893open=29400.0, high=29400.0, low=28300.0, close=29100.0, volume=242900.0, tradingDate='2022-03-10T06:25:00.000Z', symbol='IJC'}
DataFrame{point3.471218527537027open=28200.0, high=28250.0, low=28150.0, close=28250.0, volume=141700.0, tradingDate='2022-03-14T06:25:00.000Z', symbol='IJC'}
</t>
  </si>
  <si>
    <t>0.6379816171850285</t>
  </si>
  <si>
    <t>0.9115671837562741</t>
  </si>
  <si>
    <t>0.463018415103346</t>
  </si>
  <si>
    <t>VCS</t>
  </si>
  <si>
    <t>0.45524319895946824</t>
  </si>
  <si>
    <t xml:space="preserve">DataFrame{point46.88508715300193open=102000.0, high=102000.0, low=101700.0, close=102000.0, volume=58100.0, tradingDate='2022-03-10T06:30:00.000Z', symbol='VCS'}
</t>
  </si>
  <si>
    <t>0.8522421336350704</t>
  </si>
  <si>
    <t>DPR</t>
  </si>
  <si>
    <t>0.5773021311497096</t>
  </si>
  <si>
    <t xml:space="preserve">DataFrame{point8.153273448247957open=75300.0, high=75300.0, low=74600.0, close=75000.0, volume=40300.0, tradingDate='2022-02-24T04:10:00.000Z', symbol='DPR'}
DataFrame{point5.6198777156237805open=77100.0, high=77100.0, low=76900.0, close=77100.0, volume=43200.0, tradingDate='2022-03-11T06:55:00.000Z', symbol='DPR'}
</t>
  </si>
  <si>
    <t>0.624355072558419</t>
  </si>
  <si>
    <t>NTL</t>
  </si>
  <si>
    <t>0.45634714922599634</t>
  </si>
  <si>
    <t xml:space="preserve">DataFrame{point7.645447842421263open=37550.0, high=37550.0, low=37400.0, close=37550.0, volume=87100.0, tradingDate='2022-03-07T02:40:00.000Z', symbol='NTL'}
</t>
  </si>
  <si>
    <t>0.8829245275474052</t>
  </si>
  <si>
    <t>0.4954110651499483</t>
  </si>
  <si>
    <t>TPB</t>
  </si>
  <si>
    <t>0.411212564154666</t>
  </si>
  <si>
    <t xml:space="preserve">DataFrame{point3.6854076024225417open=40650.0, high=40750.0, low=40200.0, close=40750.0, volume=584300.0, tradingDate='2022-01-17T06:55:00.000Z', symbol='TPB'}
DataFrame{point3.701184509596316open=39450.0, high=39500.0, low=38950.0, close=39350.0, volume=567000.0, tradingDate='2022-01-18T03:20:00.000Z', symbol='TPB'}
DataFrame{point3.067552015995185open=39500.0, high=39500.0, low=39200.0, close=39450.0, volume=475000.0, tradingDate='2022-01-18T03:35:00.000Z', symbol='TPB'}
DataFrame{point7.039227778910919open=39950.0, high=40000.0, low=39900.0, close=40000.0, volume=1166500.0, tradingDate='2022-01-19T02:40:00.000Z', symbol='TPB'}
DataFrame{point4.009105194099361open=40950.0, high=41000.0, low=40900.0, close=41000.0, volume=705200.0, tradingDate='2022-01-21T02:50:00.000Z', symbol='TPB'}
DataFrame{point6.035960277343697open=40500.0, high=40550.0, low=40450.0, close=40500.0, volume=1053700.0, tradingDate='2022-01-26T04:05:00.000Z', symbol='TPB'}
DataFrame{point6.273893260035912open=41950.0, high=42000.0, low=41900.0, close=42000.0, volume=1055900.0, tradingDate='2022-01-28T04:00:00.000Z', symbol='TPB'}
DataFrame{point4.506232250014502open=42850.0, high=42850.0, low=42800.0, close=42850.0, volume=761300.0, tradingDate='2022-02-14T03:10:00.000Z', symbol='TPB'}
DataFrame{point3.5379165825158165open=41100.0, high=41100.0, low=40500.0, close=40900.0, volume=494000.0, tradingDate='2022-03-04T03:55:00.000Z', symbol='TPB'}
DataFrame{point7.068727216307892open=39050.0, high=39050.0, low=38500.0, close=38800.0, volume=993200.0, tradingDate='2022-03-07T07:15:00.000Z', symbol='TPB'}
DataFrame{point13.717958579312732open=40000.0, high=40000.0, low=39950.0, close=40000.0, volume=1141400.0, tradingDate='2022-03-15T06:15:00.000Z', symbol='TPB'}
</t>
  </si>
  <si>
    <t>0.3699540339903616</t>
  </si>
  <si>
    <t>0.4799475909908129</t>
  </si>
  <si>
    <t>CNT</t>
  </si>
  <si>
    <t>0.01464078826003992</t>
  </si>
  <si>
    <t xml:space="preserve">DataFrame{point219.40349674322934open=19000.0, high=19000.0, low=18900.0, close=19000.0, volume=512000.0, tradingDate='2022-03-14T03:10:00.000Z', symbol='CNT'}
</t>
  </si>
  <si>
    <t>0.1123281637744628</t>
  </si>
  <si>
    <t>0.1766131533759085</t>
  </si>
  <si>
    <t>PXS</t>
  </si>
  <si>
    <t>0.6219259249789868</t>
  </si>
  <si>
    <t xml:space="preserve">DataFrame{point10.125701399716357open=14100.0, high=14100.0, low=14050.0, close=14100.0, volume=229900.0, tradingDate='2022-03-02T02:40:00.000Z', symbol='PXS'}
</t>
  </si>
  <si>
    <t>0.4149926708267244</t>
  </si>
  <si>
    <t>NTP</t>
  </si>
  <si>
    <t>0.3922127950747679</t>
  </si>
  <si>
    <t xml:space="preserve">DataFrame{point9.644488470640031open=64000.0, high=64000.0, low=62100.0, close=63200.0, volume=70100.0, tradingDate='2022-01-24T07:05:00.000Z', symbol='NTP'}
DataFrame{point25.403903794136998open=66800.0, high=66900.0, low=66700.0, close=66900.0, volume=69500.0, tradingDate='2022-02-14T02:20:00.000Z', symbol='NTP'}
</t>
  </si>
  <si>
    <t>0.6913064753781326</t>
  </si>
  <si>
    <t>MBB</t>
  </si>
  <si>
    <t>0.545377429883261</t>
  </si>
  <si>
    <t xml:space="preserve">DataFrame{point4.16256023084343open=30000.0, high=30050.0, low=29650.0, close=29950.0, volume=1112500.0, tradingDate='2022-01-17T06:55:00.000Z', symbol='MBB'}
DataFrame{point3.497053418853438open=29700.0, high=29800.0, low=29550.0, close=29700.0, volume=956100.0, tradingDate='2022-01-17T07:25:00.000Z', symbol='MBB'}
DataFrame{point6.446138819903213open=31350.0, high=31400.0, low=31050.0, close=31250.0, volume=2101400.0, tradingDate='2022-01-21T03:30:00.000Z', symbol='MBB'}
DataFrame{point4.467714172220505open=32100.0, high=32100.0, low=31850.0, close=32000.0, volume=1619600.0, tradingDate='2022-01-21T04:05:00.000Z', symbol='MBB'}
DataFrame{point3.7943450028790884open=33100.0, high=33150.0, low=32800.0, close=33100.0, volume=1266500.0, tradingDate='2022-02-22T02:35:00.000Z', symbol='MBB'}
DataFrame{point3.5581704597398636open=33000.0, high=33000.0, low=32900.0, close=33000.0, volume=1233000.0, tradingDate='2022-02-22T03:55:00.000Z', symbol='MBB'}
DataFrame{point3.9075578371986444open=33600.0, high=33600.0, low=33200.0, close=33450.0, volume=1316500.0, tradingDate='2022-03-02T02:25:00.000Z', symbol='MBB'}
DataFrame{point4.070318727885543open=31550.0, high=31600.0, low=31500.0, close=31600.0, volume=1455200.0, tradingDate='2022-03-08T07:05:00.000Z', symbol='MBB'}
DataFrame{point3.9705705715156405open=30550.0, high=30550.0, low=30250.0, close=30500.0, volume=1514000.0, tradingDate='2022-03-09T03:00:00.000Z', symbol='MBB'}
</t>
  </si>
  <si>
    <t>0.44645249100074214</t>
  </si>
  <si>
    <t>0.7956081102104468</t>
  </si>
  <si>
    <t>0.5733348211925975</t>
  </si>
  <si>
    <t>PXT</t>
  </si>
  <si>
    <t>0.7157227442487156</t>
  </si>
  <si>
    <t xml:space="preserve">DataFrame{point22.751017480391088open=10600.0, high=10600.0, low=10500.0, close=10600.0, volume=291800.0, tradingDate='2022-03-03T02:25:00.000Z', symbol='PXT'}
</t>
  </si>
  <si>
    <t>0.2147901158201642</t>
  </si>
  <si>
    <t>HHS</t>
  </si>
  <si>
    <t>0.6064299085800406</t>
  </si>
  <si>
    <t xml:space="preserve">DataFrame{point4.521343700425453open=10550.0, high=10550.0, low=10050.0, close=10500.0, volume=623600.0, tradingDate='2022-01-17T03:55:00.000Z', symbol='HHS'}
DataFrame{point13.556665543658175open=10450.0, high=10550.0, low=10350.0, close=10500.0, volume=555300.0, tradingDate='2022-02-21T02:15:00.000Z', symbol='HHS'}
DataFrame{point6.660538451950642open=11350.0, high=11350.0, low=11200.0, close=11350.0, volume=342000.0, tradingDate='2022-02-22T02:25:00.000Z', symbol='HHS'}
DataFrame{point5.223285073219264open=10950.0, high=10950.0, low=10850.0, close=10900.0, volume=302400.0, tradingDate='2022-02-22T03:50:00.000Z', symbol='HHS'}
DataFrame{point6.984797244695229open=11300.0, high=11350.0, low=11250.0, close=11300.0, volume=448600.0, tradingDate='2022-02-22T07:20:00.000Z', symbol='HHS'}
DataFrame{point6.32286842927451open=11350.0, high=11350.0, low=11250.0, close=11350.0, volume=408800.0, tradingDate='2022-02-23T02:15:00.000Z', symbol='HHS'}
DataFrame{point4.4283369501757015open=11100.0, high=11100.0, low=11000.0, close=11050.0, volume=321600.0, tradingDate='2022-02-24T03:20:00.000Z', symbol='HHS'}
DataFrame{point4.518432254028956open=10500.0, high=10600.0, low=10400.0, close=10550.0, volume=355400.0, tradingDate='2022-02-24T06:05:00.000Z', symbol='HHS'}
DataFrame{point3.266421966388202open=11100.0, high=11100.0, low=10900.0, close=11050.0, volume=299900.0, tradingDate='2022-03-02T02:30:00.000Z', symbol='HHS'}
DataFrame{point3.010776510717988open=10900.0, high=10900.0, low=10850.0, close=10900.0, volume=288100.0, tradingDate='2022-03-03T06:15:00.000Z', symbol='HHS'}
DataFrame{point3.020435918990574open=11000.0, high=11000.0, low=10850.0, close=10950.0, volume=289600.0, tradingDate='2022-03-03T06:30:00.000Z', symbol='HHS'}
DataFrame{point4.820818848896848open=11050.0, high=11050.0, low=10900.0, close=11050.0, volume=467900.0, tradingDate='2022-03-04T03:05:00.000Z', symbol='HHS'}
DataFrame{point4.632111273179243open=11300.0, high=11350.0, low=11250.0, close=11300.0, volume=433800.0, tradingDate='2022-03-04T07:00:00.000Z', symbol='HHS'}
DataFrame{point5.218370064118286open=11500.0, high=11550.0, low=11450.0, close=11500.0, volume=476600.0, tradingDate='2022-03-08T02:45:00.000Z', symbol='HHS'}
DataFrame{point5.841503354119525open=11900.0, high=11900.0, low=11850.0, close=11900.0, volume=554000.0, tradingDate='2022-03-08T03:05:00.000Z', symbol='HHS'}
DataFrame{point5.502642399462094open=11900.0, high=11900.0, low=11800.0, close=11850.0, volume=525400.0, tradingDate='2022-03-08T03:10:00.000Z', symbol='HHS'}
DataFrame{point3.0977560616455544open=11850.0, high=11850.0, low=11750.0, close=11800.0, volume=296200.0, tradingDate='2022-03-08T03:15:00.000Z', symbol='HHS'}
DataFrame{point6.528114371830641open=11500.0, high=11600.0, low=11400.0, close=11600.0, volume=641100.0, tradingDate='2022-03-08T07:05:00.000Z', symbol='HHS'}
DataFrame{point4.199198782270218open=11450.0, high=11450.0, low=11300.0, close=11400.0, volume=443600.0, tradingDate='2022-03-09T06:15:00.000Z', symbol='HHS'}
DataFrame{point3.1643600525887936open=11150.0, high=11200.0, low=11050.0, close=11150.0, volume=315300.0, tradingDate='2022-03-11T02:15:00.000Z', symbol='HHS'}
DataFrame{point4.5095553822152885open=10400.0, high=10450.0, low=10300.0, close=10400.0, volume=499500.0, tradingDate='2022-03-14T06:00:00.000Z', symbol='HHS'}
</t>
  </si>
  <si>
    <t>0.34811501780275866</t>
  </si>
  <si>
    <t>MBG</t>
  </si>
  <si>
    <t>0.6578680026365537</t>
  </si>
  <si>
    <t xml:space="preserve">DataFrame{point11.425723567631422open=13400.0, high=13400.0, low=13000.0, close=13200.0, volume=247600.0, tradingDate='2022-02-24T03:30:00.000Z', symbol='MBG'}
DataFrame{point10.18448604909719open=15100.0, high=15100.0, low=15000.0, close=15100.0, volume=342600.0, tradingDate='2022-03-01T06:35:00.000Z', symbol='MBG'}
DataFrame{point7.9617469430788095open=14700.0, high=14700.0, low=14400.0, close=14600.0, volume=277900.0, tradingDate='2022-03-03T03:15:00.000Z', symbol='MBG'}
DataFrame{point6.1689137624014245open=15400.0, high=15400.0, low=15100.0, close=15400.0, volume=261900.0, tradingDate='2022-03-10T06:35:00.000Z', symbol='MBG'}
DataFrame{point5.09087360413404open=15200.0, high=15200.0, low=15000.0, close=15200.0, volume=219100.0, tradingDate='2022-03-10T07:10:00.000Z', symbol='MBG'}
DataFrame{point8.246328720065467open=15300.0, high=15300.0, low=15100.0, close=15200.0, volume=366800.0, tradingDate='2022-03-11T04:15:00.000Z', symbol='MBG'}
DataFrame{point5.714617885233659open=15200.0, high=15200.0, low=15000.0, close=15100.0, volume=255600.0, tradingDate='2022-03-11T06:30:00.000Z', symbol='MBG'}
DataFrame{point5.360448309962726open=14500.0, high=14500.0, low=14400.0, close=14500.0, volume=211400.0, tradingDate='2022-03-14T06:15:00.000Z', symbol='MBG'}
</t>
  </si>
  <si>
    <t>0.9127669500265216</t>
  </si>
  <si>
    <t>0.7618468126944652</t>
  </si>
  <si>
    <t>DQC</t>
  </si>
  <si>
    <t>0.8933007661635457</t>
  </si>
  <si>
    <t xml:space="preserve">DataFrame{point7.454575526309571open=52000.0, high=52000.0, low=51900.0, close=52000.0, volume=63100.0, tradingDate='2022-03-01T06:25:00.000Z', symbol='DQC'}
DataFrame{point14.20562523755226open=59000.0, high=59000.0, low=55900.0, close=58500.0, volume=119600.0, tradingDate='2022-03-09T02:25:00.000Z', symbol='DQC'}
</t>
  </si>
  <si>
    <t>0.928624143384291</t>
  </si>
  <si>
    <t>HHV</t>
  </si>
  <si>
    <t>0.8709614145807631</t>
  </si>
  <si>
    <t xml:space="preserve">DataFrame{point4.4949940197768505open=27600.0, high=27600.0, low=27400.0, close=27500.0, volume=800500.0, tradingDate='2022-01-05T02:20:00.000Z', symbol='HHV'}
DataFrame{point4.682280789065913open=27800.0, high=27900.0, low=27700.0, close=27900.0, volume=861800.0, tradingDate='2022-01-05T06:05:00.000Z', symbol='HHV'}
DataFrame{point3.1269944545758284open=28200.0, high=28200.0, low=28000.0, close=28100.0, volume=604600.0, tradingDate='2022-01-06T07:05:00.000Z', symbol='HHV'}
DataFrame{point5.7529759063065695open=25100.0, high=25150.0, low=24950.0, close=25050.0, volume=1168900.0, tradingDate='2022-01-24T06:15:00.000Z', symbol='HHV'}
DataFrame{point5.159001555055458open=24150.0, high=24200.0, low=22700.0, close=24000.0, volume=1080200.0, tradingDate='2022-01-26T02:35:00.000Z', symbol='HHV'}
DataFrame{point3.210159124391617open=23050.0, high=23150.0, low=22700.0, close=23000.0, volume=665900.0, tradingDate='2022-01-26T03:45:00.000Z', symbol='HHV'}
DataFrame{point5.050243596601727open=24700.0, high=24750.0, low=24600.0, close=24700.0, volume=351200.0, tradingDate='2022-02-22T03:40:00.000Z', symbol='HHV'}
DataFrame{point3.7563694043992757open=24350.0, high=24350.0, low=24150.0, close=24250.0, volume=267600.0, tradingDate='2022-02-22T03:55:00.000Z', symbol='HHV'}
DataFrame{point4.5666270892318925open=24350.0, high=24400.0, low=24150.0, close=24400.0, volume=320000.0, tradingDate='2022-02-23T06:45:00.000Z', symbol='HHV'}
DataFrame{point4.811893627416765open=23850.0, high=23850.0, low=23700.0, close=23800.0, volume=344700.0, tradingDate='2022-02-24T03:20:00.000Z', symbol='HHV'}
DataFrame{point6.833321043187572open=23800.0, high=23800.0, low=23650.0, close=23750.0, volume=500400.0, tradingDate='2022-02-24T03:45:00.000Z', symbol='HHV'}
DataFrame{point8.015836783947503open=23600.0, high=23800.0, low=23400.0, close=23800.0, volume=600500.0, tradingDate='2022-02-24T03:55:00.000Z', symbol='HHV'}
DataFrame{point5.599547955203616open=23600.0, high=23600.0, low=23400.0, close=23500.0, volume=428100.0, tradingDate='2022-02-24T04:20:00.000Z', symbol='HHV'}
DataFrame{point5.250909201653694open=22850.0, high=22850.0, low=22650.0, close=22800.0, volume=413800.0, tradingDate='2022-02-24T06:05:00.000Z', symbol='HHV'}
DataFrame{point3.5353070313597965open=23500.0, high=23500.0, low=23400.0, close=23450.0, volume=291800.0, tradingDate='2022-02-25T06:40:00.000Z', symbol='HHV'}
DataFrame{point4.873353869003271open=23200.0, high=23250.0, low=23000.0, close=23200.0, volume=399000.0, tradingDate='2022-03-02T03:40:00.000Z', symbol='HHV'}
DataFrame{point3.771827706635623open=23650.0, high=23700.0, low=23400.0, close=23700.0, volume=275400.0, tradingDate='2022-03-08T02:15:00.000Z', symbol='HHV'}
DataFrame{point3.2192771599772194open=23750.0, high=23800.0, low=23700.0, close=23800.0, volume=240800.0, tradingDate='2022-03-08T04:15:00.000Z', symbol='HHV'}
DataFrame{point3.037511484723997open=23400.0, high=23450.0, low=23300.0, close=23450.0, volume=230100.0, tradingDate='2022-03-08T07:05:00.000Z', symbol='HHV'}
DataFrame{point3.273803359499596open=23000.0, high=23050.0, low=22950.0, close=23000.0, volume=252900.0, tradingDate='2022-03-09T02:55:00.000Z', symbol='HHV'}
DataFrame{point4.983708121178916open=24150.0, high=24150.0, low=24000.0, close=24100.0, volume=378400.0, tradingDate='2022-03-15T03:55:00.000Z', symbol='HHV'}
DataFrame{point4.482623052042808open=24900.0, high=24950.0, low=24850.0, close=24950.0, volume=371700.0, tradingDate='2022-03-15T06:15:00.000Z', symbol='HHV'}
</t>
  </si>
  <si>
    <t>NDN</t>
  </si>
  <si>
    <t>0.9238181833626957</t>
  </si>
  <si>
    <t xml:space="preserve">DataFrame{point12.035196973400355open=16820.0, high=16910.0, low=16730.0, close=16820.0, volume=226500.0, tradingDate='2022-02-21T06:00:00.000Z', symbol='NDN'}
DataFrame{point8.234183966521703open=17090.0, high=17180.0, low=17000.0, close=17180.0, volume=200700.0, tradingDate='2022-02-22T07:25:00.000Z', symbol='NDN'}
DataFrame{point6.138461838740949open=17810.0, high=17900.0, low=17720.0, close=17900.0, volume=188700.0, tradingDate='2022-03-04T06:50:00.000Z', symbol='NDN'}
</t>
  </si>
  <si>
    <t>0.4277638671900261</t>
  </si>
  <si>
    <t>0.8363264558475406</t>
  </si>
  <si>
    <t>0.9390127357546982</t>
  </si>
  <si>
    <t>BMC</t>
  </si>
  <si>
    <t>0.26269812869682363</t>
  </si>
  <si>
    <t xml:space="preserve">DataFrame{point91.88253398307259open=26250.0, high=26250.0, low=26000.0, close=26250.0, volume=143300.0, tradingDate='2022-02-25T02:15:00.000Z', symbol='BMC'}
</t>
  </si>
  <si>
    <t>PHR</t>
  </si>
  <si>
    <t>0.47721777404549204</t>
  </si>
  <si>
    <t xml:space="preserve">DataFrame{point4.325746451297112open=74800.0, high=75300.0, low=74300.0, close=75300.0, volume=70700.0, tradingDate='2022-01-17T06:55:00.000Z', symbol='PHR'}
DataFrame{point3.9624709438870758open=74800.0, high=75000.0, low=74500.0, close=75000.0, volume=65800.0, tradingDate='2022-01-17T07:25:00.000Z', symbol='PHR'}
DataFrame{point3.3307816342818053open=84000.0, high=84100.0, low=83700.0, close=83900.0, volume=40900.0, tradingDate='2022-02-11T02:30:00.000Z', symbol='PHR'}
DataFrame{point3.2912223646768193open=84700.0, high=84800.0, low=84600.0, close=84800.0, volume=42100.0, tradingDate='2022-02-11T03:15:00.000Z', symbol='PHR'}
DataFrame{point4.187399257130843open=82900.0, high=83000.0, low=82800.0, close=83000.0, volume=47800.0, tradingDate='2022-02-15T03:15:00.000Z', symbol='PHR'}
DataFrame{point9.364210232623025open=82400.0, high=82400.0, low=81800.0, close=82400.0, volume=107400.0, tradingDate='2022-02-16T07:20:00.000Z', symbol='PHR'}
DataFrame{point3.6410476599398884open=81000.0, high=81000.0, low=80200.0, close=80800.0, volume=42400.0, tradingDate='2022-02-17T02:15:00.000Z', symbol='PHR'}
DataFrame{point3.8525221724946315open=81000.0, high=81200.0, low=80800.0, close=81000.0, volume=47000.0, tradingDate='2022-02-18T06:50:00.000Z', symbol='PHR'}
DataFrame{point5.093108387712876open=80100.0, high=80100.0, low=79900.0, close=80000.0, volume=64000.0, tradingDate='2022-02-22T02:55:00.000Z', symbol='PHR'}
DataFrame{point4.904051172707889open=80000.0, high=80100.0, low=79900.0, close=80000.0, volume=62100.0, tradingDate='2022-02-22T03:00:00.000Z', symbol='PHR'}
DataFrame{point3.2341120321527255open=80000.0, high=80000.0, low=79800.0, close=80000.0, volume=41200.0, tradingDate='2022-02-22T03:05:00.000Z', symbol='PHR'}
DataFrame{point4.500540373629767open=79800.0, high=79900.0, low=79600.0, close=79900.0, volume=58300.0, tradingDate='2022-02-22T03:25:00.000Z', symbol='PHR'}
DataFrame{point3.9943178346673185open=79900.0, high=79900.0, low=79700.0, close=79900.0, volume=52300.0, tradingDate='2022-02-22T03:35:00.000Z', symbol='PHR'}
DataFrame{point7.359835687389305open=79200.0, high=79200.0, low=78600.0, close=79000.0, volume=98900.0, tradingDate='2022-02-22T03:50:00.000Z', symbol='PHR'}
DataFrame{point4.462648245506786open=81800.0, high=81800.0, low=81600.0, close=81700.0, volume=58400.0, tradingDate='2022-02-25T07:15:00.000Z', symbol='PHR'}
DataFrame{point4.140692542203213open=81800.0, high=81800.0, low=81600.0, close=81700.0, volume=54600.0, tradingDate='2022-02-28T03:15:00.000Z', symbol='PHR'}
DataFrame{point4.098053892215569open=81400.0, high=81500.0, low=81000.0, close=81500.0, volume=43800.0, tradingDate='2022-03-07T07:20:00.000Z', symbol='PHR'}
DataFrame{point5.611982041657466open=75700.0, high=75700.0, low=75300.0, close=75700.0, volume=61000.0, tradingDate='2022-03-11T03:05:00.000Z', symbol='PHR'}
DataFrame{point7.310253944509742open=75400.0, high=75400.0, low=75200.0, close=75400.0, volume=82100.0, tradingDate='2022-03-11T03:40:00.000Z', symbol='PHR'}
DataFrame{point4.832025544345935open=74900.0, high=74900.0, low=74300.0, close=74900.0, volume=56900.0, tradingDate='2022-03-11T06:55:00.000Z', symbol='PHR'}
DataFrame{point4.212202119367838open=75600.0, high=75600.0, low=75000.0, close=75400.0, volume=50800.0, tradingDate='2022-03-11T07:20:00.000Z', symbol='PHR'}
</t>
  </si>
  <si>
    <t>0.8272867508427126</t>
  </si>
  <si>
    <t>0.7176990755214149</t>
  </si>
  <si>
    <t>MSB</t>
  </si>
  <si>
    <t>0.5067037734304658</t>
  </si>
  <si>
    <t xml:space="preserve">DataFrame{point4.461877685480709open=26050.0, high=26050.0, low=25600.0, close=25900.0, volume=678300.0, tradingDate='2022-01-17T07:25:00.000Z', symbol='MSB'}
DataFrame{point3.881177658768654open=26450.0, high=26600.0, low=26250.0, close=26600.0, volume=467300.0, tradingDate='2022-01-21T07:10:00.000Z', symbol='MSB'}
DataFrame{point3.0385410362556047open=27500.0, high=27500.0, low=27450.0, close=27500.0, volume=314300.0, tradingDate='2022-01-26T06:40:00.000Z', symbol='MSB'}
DataFrame{point3.20744851994852open=27200.0, high=27250.0, low=27000.0, close=27200.0, volume=319000.0, tradingDate='2022-01-28T07:15:00.000Z', symbol='MSB'}
DataFrame{point4.984470809745354open=27250.0, high=27300.0, low=27150.0, close=27250.0, volume=474400.0, tradingDate='2022-02-07T06:10:00.000Z', symbol='MSB'}
DataFrame{point6.533802016190378open=27700.0, high=27750.0, low=27650.0, close=27700.0, volume=652800.0, tradingDate='2022-02-08T02:30:00.000Z', symbol='MSB'}
DataFrame{point6.927269583890663open=28100.0, high=28100.0, low=28000.0, close=28050.0, volume=761300.0, tradingDate='2022-02-08T02:50:00.000Z', symbol='MSB'}
DataFrame{point11.761406133133882open=28050.0, high=28100.0, low=28000.0, close=28050.0, volume=1320900.0, tradingDate='2022-02-08T02:55:00.000Z', symbol='MSB'}
DataFrame{point6.512595063305168open=28050.0, high=28100.0, low=28000.0, close=28050.0, volume=740400.0, tradingDate='2022-02-08T03:00:00.000Z', symbol='MSB'}
DataFrame{point5.155944776569944open=27950.0, high=28000.0, low=27900.0, close=28000.0, volume=594400.0, tradingDate='2022-02-08T03:55:00.000Z', symbol='MSB'}
DataFrame{point3.3982874052717866open=27900.0, high=27900.0, low=27750.0, close=27850.0, volume=401700.0, tradingDate='2022-02-08T06:00:00.000Z', symbol='MSB'}
DataFrame{point5.640056424773962open=27750.0, high=27850.0, low=27600.0, close=27800.0, volume=698900.0, tradingDate='2022-02-08T07:25:00.000Z', symbol='MSB'}
DataFrame{point4.933258701983739open=28000.0, high=28050.0, low=27950.0, close=28000.0, volume=624000.0, tradingDate='2022-02-09T02:30:00.000Z', symbol='MSB'}
DataFrame{point4.0571104247060195open=27500.0, high=27550.0, low=27300.0, close=27550.0, volume=569000.0, tradingDate='2022-02-11T07:15:00.000Z', symbol='MSB'}
DataFrame{point3.129893684068573open=26600.0, high=26650.0, low=26400.0, close=26600.0, volume=454900.0, tradingDate='2022-02-16T07:15:00.000Z', symbol='MSB'}
DataFrame{point3.6247930393072014open=26700.0, high=26700.0, low=26500.0, close=26600.0, volume=532000.0, tradingDate='2022-02-18T02:30:00.000Z', symbol='MSB'}
DataFrame{point6.03354495784075open=26700.0, high=26800.0, low=26600.0, close=26700.0, volume=886300.0, tradingDate='2022-02-18T07:05:00.000Z', symbol='MSB'}
DataFrame{point3.284767144267779open=27450.0, high=27450.0, low=27350.0, close=27400.0, volume=391200.0, tradingDate='2022-02-23T02:20:00.000Z', symbol='MSB'}
DataFrame{point3.0701918646021777open=27300.0, high=27400.0, low=27200.0, close=27300.0, volume=377100.0, tradingDate='2022-02-23T06:55:00.000Z', symbol='MSB'}
DataFrame{point4.0163370212714open=27000.0, high=27050.0, low=26950.0, close=27000.0, volume=526300.0, tradingDate='2022-02-25T03:15:00.000Z', symbol='MSB'}
DataFrame{point3.3608501225190106open=25600.0, high=25600.0, low=25550.0, close=25600.0, volume=409000.0, tradingDate='2022-03-02T07:15:00.000Z', symbol='MSB'}
DataFrame{point11.638600564125857open=25100.0, high=25200.0, low=25000.0, close=25100.0, volume=1245300.0, tradingDate='2022-03-08T07:20:00.000Z', symbol='MSB'}
DataFrame{point4.417870262031164open=25100.0, high=25200.0, low=24950.0, close=25200.0, volume=476500.0, tradingDate='2022-03-08T07:25:00.000Z', symbol='MSB'}
DataFrame{point3.632008942638078open=24600.0, high=24700.0, low=24500.0, close=24700.0, volume=387300.0, tradingDate='2022-03-09T03:00:00.000Z', symbol='MSB'}
</t>
  </si>
  <si>
    <t>0.4966490069468821</t>
  </si>
  <si>
    <t>0.48407575777657025</t>
  </si>
  <si>
    <t>0.4085141864504922</t>
  </si>
  <si>
    <t>MBS</t>
  </si>
  <si>
    <t>0.37927007870715146</t>
  </si>
  <si>
    <t xml:space="preserve">DataFrame{point6.670744294506671open=36500.0, high=36500.0, low=36400.0, close=36500.0, volume=104700.0, tradingDate='2022-02-21T07:25:00.000Z', symbol='MBS'}
DataFrame{point4.020190115837301open=36600.0, high=36700.0, low=36400.0, close=36600.0, volume=103700.0, tradingDate='2022-03-02T04:25:00.000Z', symbol='MBS'}
DataFrame{point4.911782064423943open=38500.0, high=38600.0, low=38400.0, close=38600.0, volume=126500.0, tradingDate='2022-03-04T02:30:00.000Z', symbol='MBS'}
DataFrame{point4.069827579347714open=37800.0, high=37800.0, low=37000.0, close=37700.0, volume=102300.0, tradingDate='2022-03-09T02:15:00.000Z', symbol='MBS'}
DataFrame{point4.195288916355684open=37000.0, high=37000.0, low=36800.0, close=37000.0, volume=105900.0, tradingDate='2022-03-09T02:35:00.000Z', symbol='MBS'}
</t>
  </si>
  <si>
    <t>0.3402275198924963</t>
  </si>
  <si>
    <t>BMP</t>
  </si>
  <si>
    <t>0.4645694538458798</t>
  </si>
  <si>
    <t xml:space="preserve">DataFrame{point39.386073806568106open=61000.0, high=61000.0, low=60900.0, close=61000.0, volume=69800.0, tradingDate='2022-01-28T02:30:00.000Z', symbol='BMP'}
</t>
  </si>
  <si>
    <t>0.2922242314647378</t>
  </si>
  <si>
    <t>0.5738530130878757</t>
  </si>
  <si>
    <t>0.856414252319898</t>
  </si>
  <si>
    <t>VDS</t>
  </si>
  <si>
    <t>0.8905419446159406</t>
  </si>
  <si>
    <t xml:space="preserve">DataFrame{point10.758623562739542open=34900.0, high=35050.0, low=34200.0, close=35000.0, volume=103300.0, tradingDate='2022-01-24T07:25:00.000Z', symbol='VDS'}
DataFrame{point7.9944740745773455open=40000.0, high=40000.0, low=37200.0, close=39000.0, volume=141200.0, tradingDate='2022-02-24T06:05:00.000Z', symbol='VDS'}
DataFrame{point3.961642774118559open=37400.0, high=37400.0, low=37000.0, close=37200.0, volume=81800.0, tradingDate='2022-03-09T03:45:00.000Z', symbol='VDS'}
DataFrame{point4.503495934131919open=39000.0, high=39050.0, low=38950.0, close=39000.0, volume=88500.0, tradingDate='2022-03-09T06:15:00.000Z', symbol='VDS'}
</t>
  </si>
  <si>
    <t>0.35346302263595497</t>
  </si>
  <si>
    <t>0.5614624879402433</t>
  </si>
  <si>
    <t>0.21633741062753792</t>
  </si>
  <si>
    <t>MSN</t>
  </si>
  <si>
    <t>0.5480033060727336</t>
  </si>
  <si>
    <t xml:space="preserve">DataFrame{point4.566803021448823open=151300.0, high=151400.0, low=151200.0, close=151300.0, volume=84400.0, tradingDate='2022-01-19T07:10:00.000Z', symbol='MSN'}
DataFrame{point3.3192391918134616open=148200.0, high=148200.0, low=147800.0, close=148000.0, volume=48200.0, tradingDate='2022-02-10T04:05:00.000Z', symbol='MSN'}
DataFrame{point4.146704778775313open=149300.0, high=149300.0, low=148900.0, close=149100.0, volume=61800.0, tradingDate='2022-02-10T06:45:00.000Z', symbol='MSN'}
DataFrame{point3.3221049281205244open=148700.0, high=149000.0, low=148400.0, close=149000.0, volume=50100.0, tradingDate='2022-02-10T07:00:00.000Z', symbol='MSN'}
DataFrame{point6.512319730970704open=159500.0, high=159700.0, low=159100.0, close=159500.0, volume=100700.0, tradingDate='2022-02-15T07:20:00.000Z', symbol='MSN'}
DataFrame{point3.255826215332701open=158000.0, high=158000.0, low=157900.0, close=158000.0, volume=49400.0, tradingDate='2022-02-16T04:00:00.000Z', symbol='MSN'}
DataFrame{point8.515877167242897open=159400.0, high=159400.0, low=159200.0, close=159400.0, volume=133500.0, tradingDate='2022-02-17T06:30:00.000Z', symbol='MSN'}
DataFrame{point13.825891802504135open=160000.0, high=160000.0, low=159700.0, close=159900.0, volume=234100.0, tradingDate='2022-02-17T06:45:00.000Z', symbol='MSN'}
DataFrame{point5.747765994146515open=161500.0, high=161500.0, low=161100.0, close=161400.0, volume=103300.0, tradingDate='2022-02-18T06:35:00.000Z', symbol='MSN'}
DataFrame{point4.412702044551947open=161000.0, high=161000.0, low=160500.0, close=161000.0, volume=54000.0, tradingDate='2022-03-03T06:55:00.000Z', symbol='MSN'}
DataFrame{point4.684593269068155open=158500.0, high=158500.0, low=158200.0, close=158500.0, volume=55400.0, tradingDate='2022-03-07T07:10:00.000Z', symbol='MSN'}
DataFrame{point3.078828037414454open=159000.0, high=159100.0, low=158900.0, close=159100.0, volume=36800.0, tradingDate='2022-03-08T03:40:00.000Z', symbol='MSN'}
DataFrame{point4.625449476468818open=152000.0, high=152100.0, low=151800.0, close=152000.0, volume=58400.0, tradingDate='2022-03-10T06:25:00.000Z', symbol='MSN'}
DataFrame{point4.015174590867554open=145100.0, high=145200.0, low=145000.0, close=145100.0, volume=58000.0, tradingDate='2022-03-11T06:55:00.000Z', symbol='MSN'}
DataFrame{point5.136808830388143open=143100.0, high=143200.0, low=142500.0, close=143200.0, volume=79300.0, tradingDate='2022-03-11T07:25:00.000Z', symbol='MSN'}
DataFrame{point6.547823105930751open=135800.0, high=135800.0, low=134100.0, close=135500.0, volume=114600.0, tradingDate='2022-03-14T06:20:00.000Z', symbol='MSN'}
</t>
  </si>
  <si>
    <t>DAH</t>
  </si>
  <si>
    <t>0.638681332156566</t>
  </si>
  <si>
    <t xml:space="preserve">DataFrame{point68.35030832120835open=11950.0, high=11950.0, low=11200.0, close=11650.0, volume=591900.0, tradingDate='2022-02-09T02:15:00.000Z', symbol='DAH'}
DataFrame{point18.978041764109356open=10850.0, high=10900.0, low=10600.0, close=10850.0, volume=366800.0, tradingDate='2022-02-16T06:55:00.000Z', symbol='DAH'}
DataFrame{point15.032833591727071open=11950.0, high=12000.0, low=11800.0, close=11950.0, volume=370400.0, tradingDate='2022-02-18T02:20:00.000Z', symbol='DAH'}
DataFrame{point11.917882143698646open=12300.0, high=12300.0, low=12200.0, close=12300.0, volume=313600.0, tradingDate='2022-02-18T02:30:00.000Z', symbol='DAH'}
DataFrame{point37.44939271255061open=12300.0, high=12300.0, low=12200.0, close=12300.0, volume=1061900.0, tradingDate='2022-02-18T02:35:00.000Z', symbol='DAH'}
DataFrame{point8.12138548597724open=12150.0, high=12150.0, low=11800.0, close=12050.0, volume=261200.0, tradingDate='2022-02-18T03:20:00.000Z', symbol='DAH'}
DataFrame{point7.445981290793846open=12300.0, high=12300.0, low=12250.0, close=12300.0, volume=252800.0, tradingDate='2022-02-18T04:10:00.000Z', symbol='DAH'}
DataFrame{point12.95136340621142open=12300.0, high=12300.0, low=12250.0, close=12300.0, volume=455300.0, tradingDate='2022-02-18T06:10:00.000Z', symbol='DAH'}
DataFrame{point18.10830678755207open=12900.0, high=12900.0, low=12300.0, close=12850.0, volume=665100.0, tradingDate='2022-02-21T02:15:00.000Z', symbol='DAH'}
DataFrame{point4.995223264202757open=13450.0, high=13450.0, low=13400.0, close=13450.0, volume=233200.0, tradingDate='2022-02-22T06:50:00.000Z', symbol='DAH'}
DataFrame{point5.619051187888781open=13550.0, high=13600.0, low=13350.0, close=13500.0, volume=299900.0, tradingDate='2022-02-23T07:25:00.000Z', symbol='DAH'}
DataFrame{point5.757050274075271open=13100.0, high=13100.0, low=12900.0, close=13100.0, volume=313400.0, tradingDate='2022-02-24T02:15:00.000Z', symbol='DAH'}
DataFrame{point8.488442234829817open=13050.0, high=13050.0, low=12800.0, close=13050.0, volume=430600.0, tradingDate='2022-03-07T07:10:00.000Z', symbol='DAH'}
DataFrame{point5.646653036814509open=14450.0, high=14450.0, low=14400.0, close=14450.0, volume=243600.0, tradingDate='2022-03-10T06:15:00.000Z', symbol='DAH'}
</t>
  </si>
  <si>
    <t>0.6496597314215954</t>
  </si>
  <si>
    <t>0.4741104163254939</t>
  </si>
  <si>
    <t>DAG</t>
  </si>
  <si>
    <t>0.8535397718832015</t>
  </si>
  <si>
    <t xml:space="preserve">DataFrame{point23.956279401946933open=13400.0, high=13400.0, low=13300.0, close=13350.0, volume=308600.0, tradingDate='2022-02-22T03:55:00.000Z', symbol='DAG'}
</t>
  </si>
  <si>
    <t>MSR</t>
  </si>
  <si>
    <t>0.9940231764690097</t>
  </si>
  <si>
    <t xml:space="preserve">DataFrame{point5.304489437998152open=30800.0, high=30900.0, low=30600.0, close=30800.0, volume=135500.0, tradingDate='2022-03-08T07:05:00.000Z', symbol='MSR'}
DataFrame{point4.762180470717656open=30900.0, high=30900.0, low=30300.0, close=30800.0, volume=131600.0, tradingDate='2022-03-09T03:00:00.000Z', symbol='MSR'}
DataFrame{point4.312550252174549open=33600.0, high=33600.0, low=33300.0, close=33500.0, volume=129800.0, tradingDate='2022-03-10T02:25:00.000Z', symbol='MSR'}
DataFrame{point4.657387580299786open=32700.0, high=32700.0, low=32500.0, close=32600.0, volume=139200.0, tradingDate='2022-03-11T06:50:00.000Z', symbol='MSR'}
DataFrame{point4.994622166976884open=30900.0, high=31000.0, low=30500.0, close=31000.0, volume=155100.0, tradingDate='2022-03-14T03:30:00.000Z', symbol='MSR'}
</t>
  </si>
  <si>
    <t>0.5462512260737723</t>
  </si>
  <si>
    <t>L14</t>
  </si>
  <si>
    <t>0.4720610055796844</t>
  </si>
  <si>
    <t xml:space="preserve">DataFrame{point7.336308614049031open=422800.0, high=422800.0, low=392000.0, close=418000.0, volume=24000.0, tradingDate='2022-01-24T02:05:00.000Z', symbol='L14'}
DataFrame{point4.252199413489736open=385600.0, high=386000.0, low=384400.0, close=386000.0, volume=14500.0, tradingDate='2022-01-24T06:20:00.000Z', symbol='L14'}
DataFrame{point3.008152937868991open=383000.0, high=383000.0, low=356000.0, close=380000.0, volume=10700.0, tradingDate='2022-01-24T07:25:00.000Z', symbol='L14'}
DataFrame{point3.5208737515269095open=369000.0, high=371000.0, low=366000.0, close=371000.0, volume=9800.0, tradingDate='2022-01-27T06:05:00.000Z', symbol='L14'}
DataFrame{point4.619118452986769open=351000.0, high=352000.0, low=348000.0, close=350000.0, volume=11800.0, tradingDate='2022-01-28T03:20:00.000Z', symbol='L14'}
DataFrame{point4.711630747753251open=368000.0, high=368000.0, low=343400.0, close=363000.0, volume=10800.0, tradingDate='2022-02-07T07:20:00.000Z', symbol='L14'}
DataFrame{point6.5684879926366open=282100.0, high=282400.0, low=280000.0, close=282300.0, volume=15700.0, tradingDate='2022-02-09T02:55:00.000Z', symbol='L14'}
DataFrame{point7.150489027697871open=336000.0, high=338500.0, low=330000.0, close=338500.0, volume=17400.0, tradingDate='2022-02-09T06:05:00.000Z', symbol='L14'}
DataFrame{point4.183673469387755open=387000.0, high=388200.0, low=380000.0, close=388200.0, volume=8200.0, tradingDate='2022-02-17T03:10:00.000Z', symbol='L14'}
DataFrame{point5.805515239477503open=420100.0, high=420100.0, low=415000.0, close=420000.0, volume=11200.0, tradingDate='2022-02-21T06:15:00.000Z', symbol='L14'}
DataFrame{point5.8870886585488575open=372000.0, high=372000.0, low=367500.0, close=370000.0, volume=11700.0, tradingDate='2022-02-22T02:10:00.000Z', symbol='L14'}
DataFrame{point5.860229161200035open=360000.0, high=361100.0, low=356300.0, close=361100.0, volume=13400.0, tradingDate='2022-02-24T07:15:00.000Z', symbol='L14'}
DataFrame{point5.38436933575008open=386000.0, high=386000.0, low=385000.0, close=386000.0, volume=10100.0, tradingDate='2022-03-07T02:15:00.000Z', symbol='L14'}
DataFrame{point6.841505131128848open=378000.0, high=380000.0, low=370000.0, close=375000.0, volume=9600.0, tradingDate='2022-03-16T02:00:00.000Z', symbol='L14'}
</t>
  </si>
  <si>
    <t>0.4703080265203553</t>
  </si>
  <si>
    <t>0.7227254281628102</t>
  </si>
  <si>
    <t>L18</t>
  </si>
  <si>
    <t>0.5060950981828549</t>
  </si>
  <si>
    <t xml:space="preserve">DataFrame{point10.923206547905634open=61300.0, high=61300.0, low=60000.0, close=61300.0, volume=72600.0, tradingDate='2022-01-24T02:00:00.000Z', symbol='L18'}
DataFrame{point16.636957813428403open=63400.0, high=63500.0, low=63300.0, close=63500.0, volume=50400.0, tradingDate='2022-02-16T06:00:00.000Z', symbol='L18'}
DataFrame{point17.073326113270053open=65100.0, high=65500.0, low=64100.0, close=65500.0, volume=53600.0, tradingDate='2022-02-17T02:25:00.000Z', symbol='L18'}
</t>
  </si>
  <si>
    <t>0.31379253749724895</t>
  </si>
  <si>
    <t>0.6206743603189708</t>
  </si>
  <si>
    <t>0.44441271771795143</t>
  </si>
  <si>
    <t>DRC</t>
  </si>
  <si>
    <t>0.709133662712357</t>
  </si>
  <si>
    <t xml:space="preserve">DataFrame{point6.167836315113176open=30250.0, high=30250.0, low=28900.0, close=30000.0, volume=124800.0, tradingDate='2022-01-17T06:25:00.000Z', symbol='DRC'}
DataFrame{point7.759913507480905open=28650.0, high=28650.0, low=28550.0, close=28600.0, volume=133500.0, tradingDate='2022-01-21T06:05:00.000Z', symbol='DRC'}
DataFrame{point8.45324299965814open=31350.0, high=31400.0, low=30000.0, close=31100.0, volume=108800.0, tradingDate='2022-03-03T03:05:00.000Z', symbol='DRC'}
DataFrame{point7.174098900962742open=33900.0, high=33950.0, low=33850.0, close=33900.0, volume=115800.0, tradingDate='2022-03-08T03:10:00.000Z', symbol='DRC'}
DataFrame{point4.964546222163443open=34200.0, high=34200.0, low=34100.0, close=34200.0, volume=97600.0, tradingDate='2022-03-09T06:50:00.000Z', symbol='DRC'}
</t>
  </si>
  <si>
    <t>0.46474375974625265</t>
  </si>
  <si>
    <t>BNA</t>
  </si>
  <si>
    <t>0.576044058591534</t>
  </si>
  <si>
    <t xml:space="preserve">DataFrame{point13.978494623655914open=39600.0, high=39600.0, low=39500.0, close=39600.0, volume=89700.0, tradingDate='2022-02-09T06:30:00.000Z', symbol='BNA'}
DataFrame{point10.926240553049388open=41000.0, high=41200.0, low=40800.0, close=41200.0, volume=74600.0, tradingDate='2022-02-09T07:00:00.000Z', symbol='BNA'}
DataFrame{point12.955612701252237open=42200.0, high=42200.0, low=42000.0, close=42200.0, volume=92700.0, tradingDate='2022-03-03T06:10:00.000Z', symbol='BNA'}
DataFrame{point11.364224026477737open=43900.0, high=44000.0, low=43800.0, close=44000.0, volume=87900.0, tradingDate='2022-03-08T07:10:00.000Z', symbol='BNA'}
DataFrame{point12.004891806224574open=44200.0, high=44200.0, low=43800.0, close=44200.0, volume=96200.0, tradingDate='2022-03-10T06:00:00.000Z', symbol='BNA'}
</t>
  </si>
  <si>
    <t>0.2419273137582772</t>
  </si>
  <si>
    <t>0.5516972713680623</t>
  </si>
  <si>
    <t>0.5133078367073522</t>
  </si>
  <si>
    <t>DRI</t>
  </si>
  <si>
    <t>0.39727426898622115</t>
  </si>
  <si>
    <t xml:space="preserve">DataFrame{point11.682295155168564open=18500.0, high=18500.0, low=18400.0, close=18500.0, volume=209300.0, tradingDate='2022-03-07T06:20:00.000Z', symbol='DRI'}
DataFrame{point7.870734090865541open=19500.0, high=19500.0, low=19300.0, close=19400.0, volume=164300.0, tradingDate='2022-03-08T02:15:00.000Z', symbol='DRI'}
DataFrame{point7.798509108552777open=20000.0, high=20000.0, low=19900.0, close=20000.0, volume=176800.0, tradingDate='2022-03-08T02:55:00.000Z', symbol='DRI'}
</t>
  </si>
  <si>
    <t>DRH</t>
  </si>
  <si>
    <t>0.7067433197430557</t>
  </si>
  <si>
    <t xml:space="preserve">DataFrame{point7.1556391772970045open=18490.0, high=18490.0, low=18410.0, close=18450.0, volume=311100.0, tradingDate='2022-01-25T02:55:00.000Z', symbol='DRH'}
DataFrame{point5.3093101322189495open=18490.0, high=18490.0, low=18410.0, close=18490.0, volume=232500.0, tradingDate='2022-01-25T03:05:00.000Z', symbol='DRH'}
DataFrame{point5.874240682974881open=18600.0, high=18600.0, low=18560.0, close=18600.0, volume=178900.0, tradingDate='2022-02-16T03:25:00.000Z', symbol='DRH'}
DataFrame{point6.1440551953845235open=19100.0, high=19300.0, low=18720.0, close=19100.0, volume=206600.0, tradingDate='2022-02-22T02:15:00.000Z', symbol='DRH'}
DataFrame{point12.124857540838292open=18640.0, high=18640.0, low=18450.0, close=18640.0, volume=421300.0, tradingDate='2022-02-22T03:55:00.000Z', symbol='DRH'}
DataFrame{point5.542115137750567open=22800.0, high=22850.0, low=22600.0, close=22750.0, volume=179600.0, tradingDate='2022-03-11T03:45:00.000Z', symbol='DRH'}
DataFrame{point8.5961399573716open=22600.0, high=22650.0, low=22550.0, close=22600.0, volume=292800.0, tradingDate='2022-03-11T04:20:00.000Z', symbol='DRH'}
DataFrame{point5.543096750731457open=22100.0, high=22150.0, low=22000.0, close=22100.0, volume=201200.0, tradingDate='2022-03-11T07:00:00.000Z', symbol='DRH'}
DataFrame{point12.192527993436546open=18250.0, high=18250.0, low=18150.0, close=18250.0, volume=481500.0, tradingDate='2022-03-14T02:15:00.000Z', symbol='DRH'}
DataFrame{point5.537273287352177open=18250.0, high=18250.0, low=18200.0, close=18250.0, volume=221100.0, tradingDate='2022-03-14T02:20:00.000Z', symbol='DRH'}
DataFrame{point10.854991749174918open=18250.0, high=18250.0, low=18200.0, close=18250.0, volume=421000.0, tradingDate='2022-03-14T06:20:00.000Z', symbol='DRH'}
</t>
  </si>
  <si>
    <t>0.8165479655663591</t>
  </si>
  <si>
    <t>0.5454686278086063</t>
  </si>
  <si>
    <t>LAS</t>
  </si>
  <si>
    <t>0.9119910448998125</t>
  </si>
  <si>
    <t xml:space="preserve">DataFrame{point6.101854963909028open=22700.0, high=22800.0, low=22600.0, close=22700.0, volume=152500.0, tradingDate='2022-02-28T07:00:00.000Z', symbol='LAS'}
DataFrame{point6.979301471413289open=22000.0, high=22100.0, low=21600.0, close=22000.0, volume=186600.0, tradingDate='2022-03-01T02:05:00.000Z', symbol='LAS'}
DataFrame{point5.793755416851781open=22400.0, high=22400.0, low=22000.0, close=22400.0, volume=159100.0, tradingDate='2022-03-01T02:15:00.000Z', symbol='LAS'}
DataFrame{point4.3383807129225325open=23700.0, high=23700.0, low=23600.0, close=23700.0, volume=200500.0, tradingDate='2022-03-07T03:25:00.000Z', symbol='LAS'}
DataFrame{point4.3262067218302755open=23700.0, high=23700.0, low=23600.0, close=23700.0, volume=201500.0, tradingDate='2022-03-07T03:35:00.000Z', symbol='LAS'}
DataFrame{point6.004359853651696open=23700.0, high=23700.0, low=23600.0, close=23700.0, volume=282600.0, tradingDate='2022-03-07T03:40:00.000Z', symbol='LAS'}
DataFrame{point8.653316033610102open=23700.0, high=23700.0, low=22700.0, close=23700.0, volume=417500.0, tradingDate='2022-03-07T07:25:00.000Z', symbol='LAS'}
</t>
  </si>
  <si>
    <t>0.40494876695673704</t>
  </si>
  <si>
    <t>TAR</t>
  </si>
  <si>
    <t>0.5596646919049343</t>
  </si>
  <si>
    <t xml:space="preserve">DataFrame{point20.224616508400292open=40500.0, high=40500.0, low=40400.0, close=40500.0, volume=310100.0, tradingDate='2022-02-25T03:00:00.000Z', symbol='TAR'}
DataFrame{point6.383775270455191open=40500.0, high=40500.0, low=40400.0, close=40500.0, volume=98900.0, tradingDate='2022-02-25T03:05:00.000Z', symbol='TAR'}
DataFrame{point5.081565967174823open=39700.0, high=39700.0, low=39300.0, close=39500.0, volume=81800.0, tradingDate='2022-02-25T06:25:00.000Z', symbol='TAR'}
DataFrame{point4.023930866385996open=39300.0, high=39400.0, low=39100.0, close=39300.0, volume=90800.0, tradingDate='2022-03-03T03:25:00.000Z', symbol='TAR'}
DataFrame{point3.943847944681886open=39500.0, high=39500.0, low=39400.0, close=39500.0, volume=90800.0, tradingDate='2022-03-03T04:10:00.000Z', symbol='TAR'}
DataFrame{point3.496008289043108open=41000.0, high=41000.0, low=40900.0, close=41000.0, volume=93800.0, tradingDate='2022-03-07T02:50:00.000Z', symbol='TAR'}
DataFrame{point4.847941521274395open=41600.0, high=41600.0, low=41000.0, close=41500.0, volume=140600.0, tradingDate='2022-03-07T06:15:00.000Z', symbol='TAR'}
DataFrame{point3.28022194789824open=41800.0, high=41800.0, low=41600.0, close=41800.0, volume=103100.0, tradingDate='2022-03-07T07:25:00.000Z', symbol='TAR'}
</t>
  </si>
  <si>
    <t>0.9782511387852421</t>
  </si>
  <si>
    <t>0.4880435399253184</t>
  </si>
  <si>
    <t>DBC</t>
  </si>
  <si>
    <t>0.8923021041434243</t>
  </si>
  <si>
    <t xml:space="preserve">DataFrame{point4.250930677130496open=74500.0, high=74600.0, low=74200.0, close=74500.0, volume=67600.0, tradingDate='2022-02-14T02:50:00.000Z', symbol='DBC'}
DataFrame{point3.4482758620689653open=74600.0, high=74700.0, low=74400.0, close=74700.0, volume=54400.0, tradingDate='2022-02-14T03:20:00.000Z', symbol='DBC'}
DataFrame{point3.455521239430915open=74800.0, high=74800.0, low=74700.0, close=74800.0, volume=54600.0, tradingDate='2022-02-14T03:25:00.000Z', symbol='DBC'}
DataFrame{point3.552991960014641open=74200.0, high=74300.0, low=74000.0, close=74200.0, volume=56300.0, tradingDate='2022-02-14T06:45:00.000Z', symbol='DBC'}
DataFrame{point8.348167699957031open=75100.0, high=75200.0, low=74800.0, close=75000.0, volume=136000.0, tradingDate='2022-02-16T02:20:00.000Z', symbol='DBC'}
DataFrame{point5.627700460719486open=75300.0, high=75400.0, low=75200.0, close=75400.0, volume=94300.0, tradingDate='2022-02-16T02:35:00.000Z', symbol='DBC'}
DataFrame{point3.908833254605574open=75200.0, high=75300.0, low=75100.0, close=75300.0, volume=66200.0, tradingDate='2022-02-16T02:45:00.000Z', symbol='DBC'}
DataFrame{point3.3910132696564284open=76700.0, high=76800.0, low=76600.0, close=76800.0, volume=62200.0, tradingDate='2022-02-16T03:05:00.000Z', symbol='DBC'}
DataFrame{point4.574055269456735open=78300.0, high=78500.0, low=77600.0, close=78100.0, volume=100900.0, tradingDate='2022-02-21T06:00:00.000Z', symbol='DBC'}
DataFrame{point3.0713063499948747open=77900.0, high=78100.0, low=77500.0, close=78100.0, volume=77900.0, tradingDate='2022-02-22T03:55:00.000Z', symbol='DBC'}
DataFrame{point3.5342708083473258open=79300.0, high=79300.0, low=79200.0, close=79300.0, volume=94300.0, tradingDate='2022-02-22T07:25:00.000Z', symbol='DBC'}
DataFrame{point3.863342861703208open=80300.0, high=80500.0, low=80100.0, close=80400.0, volume=106500.0, tradingDate='2022-02-23T02:30:00.000Z', symbol='DBC'}
DataFrame{point3.3620573431601657open=78900.0, high=79000.0, low=78700.0, close=78900.0, volume=119700.0, tradingDate='2022-02-25T03:40:00.000Z', symbol='DBC'}
DataFrame{point3.6390322600209846open=78000.0, high=78000.0, low=77200.0, close=77600.0, volume=120000.0, tradingDate='2022-03-07T02:15:00.000Z', symbol='DBC'}
DataFrame{point8.775781526339541open=76200.0, high=76200.0, low=75800.0, close=76000.0, volume=287800.0, tradingDate='2022-03-08T07:25:00.000Z', symbol='DBC'}
DataFrame{point3.207811965610369open=74600.0, high=74600.0, low=73000.0, close=74200.0, volume=108800.0, tradingDate='2022-03-11T06:45:00.000Z', symbol='DBC'}
</t>
  </si>
  <si>
    <t>0.28764395861799724</t>
  </si>
  <si>
    <t>0.685649238254144</t>
  </si>
  <si>
    <t>0.4440442386944945</t>
  </si>
  <si>
    <t>DBD</t>
  </si>
  <si>
    <t>0.40125231614593315</t>
  </si>
  <si>
    <t xml:space="preserve">DataFrame{point48.76373626373626open=49800.0, high=49800.0, low=49750.0, close=49800.0, volume=63900.0, tradingDate='2022-01-27T06:05:00.000Z', symbol='DBD'}
</t>
  </si>
  <si>
    <t>0.7498504287708568</t>
  </si>
  <si>
    <t>DC4</t>
  </si>
  <si>
    <t>0.6944618599791014</t>
  </si>
  <si>
    <t xml:space="preserve">DataFrame{point49.34338117138582open=26600.0, high=26600.0, low=26550.0, close=26600.0, volume=178100.0, tradingDate='2022-02-21T07:15:00.000Z', symbol='DC4'}
</t>
  </si>
  <si>
    <t>0.3518501209874235</t>
  </si>
  <si>
    <t>0.23910148179997273</t>
  </si>
  <si>
    <t>0.27965012383609744</t>
  </si>
  <si>
    <t>D2D</t>
  </si>
  <si>
    <t>0.7681906955781461</t>
  </si>
  <si>
    <t xml:space="preserve">DataFrame{point15.511065626199308open=63900.0, high=64000.0, low=63800.0, close=64000.0, volume=48500.0, tradingDate='2022-02-15T07:25:00.000Z', symbol='D2D'}
</t>
  </si>
  <si>
    <t>0.5200171729097349</t>
  </si>
  <si>
    <t>0.7836618380432201</t>
  </si>
  <si>
    <t>0.25431274346132443</t>
  </si>
  <si>
    <t>AMD</t>
  </si>
  <si>
    <t>0.5501435785513961</t>
  </si>
  <si>
    <t xml:space="preserve">DataFrame{point4.446142974574927open=5850.0, high=5870.0, low=5830.0, close=5870.0, volume=616600.0, tradingDate='2022-01-20T02:35:00.000Z', symbol='AMD'}
DataFrame{point5.049638743740246open=5890.0, high=5900.0, low=5860.0, close=5880.0, volume=724200.0, tradingDate='2022-01-20T02:55:00.000Z', symbol='AMD'}
DataFrame{point3.421619484175091open=5800.0, high=5800.0, low=5790.0, close=5800.0, volume=526100.0, tradingDate='2022-01-20T03:40:00.000Z', symbol='AMD'}
DataFrame{point3.207235729458403open=6420.0, high=6420.0, low=6410.0, close=6420.0, volume=474100.0, tradingDate='2022-01-21T02:55:00.000Z', symbol='AMD'}
DataFrame{point4.682581409433046open=6420.0, high=6420.0, low=6410.0, close=6420.0, volume=703600.0, tradingDate='2022-01-21T03:10:00.000Z', symbol='AMD'}
DataFrame{point7.062003763115443open=6420.0, high=6420.0, low=6410.0, close=6420.0, volume=1031400.0, tradingDate='2022-01-21T04:15:00.000Z', symbol='AMD'}
DataFrame{point4.920392511220474open=6000.0, high=6000.0, low=5980.0, close=6000.0, volume=527100.0, tradingDate='2022-01-24T06:45:00.000Z', symbol='AMD'}
DataFrame{point5.479733402515257open=6000.0, high=6000.0, low=5800.0, close=5980.0, volume=709700.0, tradingDate='2022-02-08T02:15:00.000Z', symbol='AMD'}
DataFrame{point6.703562414078144open=5800.0, high=5800.0, low=5690.0, close=5790.0, volume=606600.0, tradingDate='2022-02-11T06:05:00.000Z', symbol='AMD'}
DataFrame{point6.439546624347096open=6770.0, high=6770.0, low=6750.0, close=6760.0, volume=456900.0, tradingDate='2022-03-07T07:05:00.000Z', symbol='AMD'}
DataFrame{point6.807434290113274open=6770.0, high=6770.0, low=6760.0, close=6770.0, volume=495200.0, tradingDate='2022-03-07T07:20:00.000Z', symbol='AMD'}
DataFrame{point5.990318448230906open=7050.0, high=7060.0, low=6710.0, close=6970.0, volume=528400.0, tradingDate='2022-03-09T02:30:00.000Z', symbol='AMD'}
</t>
  </si>
  <si>
    <t>0.880403579871665</t>
  </si>
  <si>
    <t>0.7222614660550303</t>
  </si>
  <si>
    <t>VFS</t>
  </si>
  <si>
    <t>0.4462690167372022</t>
  </si>
  <si>
    <t xml:space="preserve">DataFrame{point161.4663585002568open=16200.0, high=16200.0, low=16100.0, close=16200.0, volume=251500.0, tradingDate='2022-02-18T03:50:00.000Z', symbol='VFS'}
</t>
  </si>
  <si>
    <t>0.18875286196032312</t>
  </si>
  <si>
    <t>TSC</t>
  </si>
  <si>
    <t>0.7680016856004074</t>
  </si>
  <si>
    <t xml:space="preserve">DataFrame{point4.538141663813534open=21000.0, high=21050.0, low=20000.0, close=20850.0, volume=546100.0, tradingDate='2022-01-18T04:10:00.000Z', symbol='TSC'}
DataFrame{point6.768004121159open=16350.0, high=16350.0, low=16100.0, close=16250.0, volume=704200.0, tradingDate='2022-01-26T02:25:00.000Z', symbol='TSC'}
DataFrame{point3.136909707111867open=17650.0, high=17700.0, low=17600.0, close=17700.0, volume=190300.0, tradingDate='2022-02-10T03:00:00.000Z', symbol='TSC'}
DataFrame{point4.314413987244713open=17300.0, high=17350.0, low=17200.0, close=17350.0, volume=202000.0, tradingDate='2022-02-16T04:15:00.000Z', symbol='TSC'}
DataFrame{point5.261686664086355open=17650.0, high=17700.0, low=17550.0, close=17700.0, volume=244700.0, tradingDate='2022-02-21T02:30:00.000Z', symbol='TSC'}
DataFrame{point3.805188075221523open=17700.0, high=17700.0, low=17600.0, close=17700.0, volume=177700.0, tradingDate='2022-02-21T02:55:00.000Z', symbol='TSC'}
DataFrame{point5.597323461690137open=17650.0, high=17650.0, low=17500.0, close=17600.0, volume=264000.0, tradingDate='2022-02-21T03:45:00.000Z', symbol='TSC'}
DataFrame{point4.916203021292186open=17800.0, high=17850.0, low=17600.0, close=17850.0, volume=230800.0, tradingDate='2022-02-22T03:05:00.000Z', symbol='TSC'}
DataFrame{point4.113341833029389open=17900.0, high=18000.0, low=17800.0, close=17900.0, volume=203900.0, tradingDate='2022-02-23T03:15:00.000Z', symbol='TSC'}
DataFrame{point5.835751374465485open=18200.0, high=18200.0, low=18000.0, close=18200.0, volume=305700.0, tradingDate='2022-02-24T03:05:00.000Z', symbol='TSC'}
DataFrame{point4.516414422810678open=18300.0, high=18350.0, low=18250.0, close=18300.0, volume=267500.0, tradingDate='2022-02-25T03:20:00.000Z', symbol='TSC'}
DataFrame{point26.91313721026767open=19750.0, high=19750.0, low=19700.0, close=19750.0, volume=2009900.0, tradingDate='2022-02-28T03:10:00.000Z', symbol='TSC'}
DataFrame{point4.4225815461965805open=19750.0, high=19750.0, low=19700.0, close=19750.0, volume=342000.0, tradingDate='2022-02-28T03:30:00.000Z', symbol='TSC'}
DataFrame{point5.359096458451147open=20800.0, high=20950.0, low=20550.0, close=20750.0, volume=405600.0, tradingDate='2022-03-01T02:15:00.000Z', symbol='TSC'}
DataFrame{point8.738959080483076open=20500.0, high=20500.0, low=20450.0, close=20500.0, volume=689600.0, tradingDate='2022-03-01T02:35:00.000Z', symbol='TSC'}
DataFrame{point5.168367861101913open=21000.0, high=21050.0, low=20900.0, close=21050.0, volume=430800.0, tradingDate='2022-03-01T03:00:00.000Z', symbol='TSC'}
DataFrame{point7.607695890780206open=21050.0, high=21100.0, low=21000.0, close=21100.0, volume=643500.0, tradingDate='2022-03-01T03:05:00.000Z', symbol='TSC'}
DataFrame{point11.172396575000462open=21100.0, high=21100.0, low=21050.0, close=21100.0, volume=966600.0, tradingDate='2022-03-01T03:10:00.000Z', symbol='TSC'}
DataFrame{point13.004677180000495open=21100.0, high=21100.0, low=21050.0, close=21100.0, volume=1155000.0, tradingDate='2022-03-01T03:15:00.000Z', symbol='TSC'}
DataFrame{point4.091357608721812open=21100.0, high=21100.0, low=21050.0, close=21100.0, volume=374000.0, tradingDate='2022-03-01T03:45:00.000Z', symbol='TSC'}
DataFrame{point3.979770319757349open=20650.0, high=20650.0, low=20550.0, close=20650.0, volume=364500.0, tradingDate='2022-03-02T03:00:00.000Z', symbol='TSC'}
DataFrame{point6.187659856709056open=20500.0, high=20550.0, low=20450.0, close=20500.0, volume=584000.0, tradingDate='2022-03-02T03:10:00.000Z', symbol='TSC'}
DataFrame{point3.711173860427592open=21650.0, high=21700.0, low=21600.0, close=21650.0, volume=386400.0, tradingDate='2022-03-03T02:50:00.000Z', symbol='TSC'}
DataFrame{point9.223952492140244open=21600.0, high=21650.0, low=21550.0, close=21650.0, volume=1003400.0, tradingDate='2022-03-03T03:45:00.000Z', symbol='TSC'}
DataFrame{point3.648487959727817open=22500.0, high=22550.0, low=22450.0, close=22550.0, volume=417900.0, tradingDate='2022-03-03T07:15:00.000Z', symbol='TSC'}
DataFrame{point10.96047659618749open=22500.0, high=22500.0, low=22450.0, close=22500.0, volume=1348200.0, tradingDate='2022-03-04T03:05:00.000Z', symbol='TSC'}
DataFrame{point5.376020143624806open=22800.0, high=22800.0, low=22700.0, close=22750.0, volume=678100.0, tradingDate='2022-03-04T07:25:00.000Z', symbol='TSC'}
DataFrame{point3.5012439549380816open=22250.0, high=22300.0, low=22000.0, close=22200.0, volume=450900.0, tradingDate='2022-03-07T02:15:00.000Z', symbol='TSC'}
DataFrame{point3.4150790132199482open=22700.0, high=22700.0, low=22400.0, close=22550.0, volume=459100.0, tradingDate='2022-03-07T04:00:00.000Z', symbol='TSC'}
DataFrame{point7.525590463313737open=22200.0, high=22200.0, low=22150.0, close=22200.0, volume=1045300.0, tradingDate='2022-03-07T06:05:00.000Z', symbol='TSC'}
DataFrame{point7.344688951712577open=22200.0, high=22200.0, low=22150.0, close=22200.0, volume=1034000.0, tradingDate='2022-03-07T06:10:00.000Z', symbol='TSC'}
DataFrame{point4.359587845390597open=23150.0, high=23200.0, low=23100.0, close=23150.0, volume=644300.0, tradingDate='2022-03-07T07:00:00.000Z', symbol='TSC'}
DataFrame{point7.093982987079402open=21100.0, high=21150.0, low=21050.0, close=21150.0, volume=1212400.0, tradingDate='2022-03-09T02:45:00.000Z', symbol='TSC'}
DataFrame{point5.594883594377339open=20350.0, high=20350.0, low=20300.0, close=20350.0, volume=1180300.0, tradingDate='2022-03-11T02:55:00.000Z', symbol='TSC'}
DataFrame{point3.3439844720973406open=18600.0, high=18650.0, low=18000.0, close=18450.0, volume=697400.0, tradingDate='2022-03-15T02:50:00.000Z', symbol='TSC'}
</t>
  </si>
  <si>
    <t>0.5758798148418501</t>
  </si>
  <si>
    <t>AMV</t>
  </si>
  <si>
    <t>0.6883504941375641</t>
  </si>
  <si>
    <t xml:space="preserve">DataFrame{point16.710935434736086open=12300.0, high=12400.0, low=12000.0, close=12200.0, volume=265500.0, tradingDate='2022-02-18T02:20:00.000Z', symbol='AMV'}
DataFrame{point10.359890831257907open=12900.0, high=13000.0, low=12800.0, close=12900.0, volume=260400.0, tradingDate='2022-02-28T06:55:00.000Z', symbol='AMV'}
</t>
  </si>
  <si>
    <t>0.6626548763771465</t>
  </si>
  <si>
    <t>GIL</t>
  </si>
  <si>
    <t>0.5024644918606913</t>
  </si>
  <si>
    <t xml:space="preserve">DataFrame{point8.334772845050958open=68800.0, high=69000.0, low=68000.0, close=69000.0, volume=77200.0, tradingDate='2022-01-17T07:15:00.000Z', symbol='GIL'}
DataFrame{point10.590268100997715open=67700.0, high=68100.0, low=66600.0, close=68000.0, volume=76000.0, tradingDate='2022-01-27T07:10:00.000Z', symbol='GIL'}
DataFrame{point10.455248038729621open=71200.0, high=71300.0, low=71000.0, close=71300.0, volume=71700.0, tradingDate='2022-02-08T06:45:00.000Z', symbol='GIL'}
DataFrame{point16.227886892324836open=71000.0, high=71100.0, low=70700.0, close=70900.0, volume=116500.0, tradingDate='2022-02-08T07:00:00.000Z', symbol='GIL'}
DataFrame{point5.0840969447568005open=75100.0, high=75100.0, low=74700.0, close=75000.0, volume=42500.0, tradingDate='2022-02-16T03:15:00.000Z', symbol='GIL'}
DataFrame{point4.905562006777733open=75000.0, high=75000.0, low=74500.0, close=74800.0, volume=41400.0, tradingDate='2022-02-16T03:20:00.000Z', symbol='GIL'}
DataFrame{point5.838452024066581open=78000.0, high=78200.0, low=77500.0, close=78200.0, volume=55700.0, tradingDate='2022-02-17T02:20:00.000Z', symbol='GIL'}
DataFrame{point3.711701984073424open=79400.0, high=79500.0, low=79000.0, close=79400.0, volume=38500.0, tradingDate='2022-02-17T02:45:00.000Z', symbol='GIL'}
DataFrame{point4.005677043455527open=81000.0, high=81000.0, low=80000.0, close=80500.0, volume=42900.0, tradingDate='2022-02-23T06:25:00.000Z', symbol='GIL'}
DataFrame{point4.059497335627071open=80500.0, high=80500.0, low=80000.0, close=80400.0, volume=38700.0, tradingDate='2022-03-08T03:50:00.000Z', symbol='GIL'}
DataFrame{point4.044827784046358open=75200.0, high=75300.0, low=74600.0, close=75000.0, volume=42300.0, tradingDate='2022-03-09T02:40:00.000Z', symbol='GIL'}
DataFrame{point8.810777618577994open=73100.0, high=73600.0, low=72200.0, close=72900.0, volume=94700.0, tradingDate='2022-03-09T02:55:00.000Z', symbol='GIL'}
</t>
  </si>
  <si>
    <t>0.5001746873908204</t>
  </si>
  <si>
    <t>0.6982211488313501</t>
  </si>
  <si>
    <t>0.6094451863542552</t>
  </si>
  <si>
    <t>DCL</t>
  </si>
  <si>
    <t>0.878233704236723</t>
  </si>
  <si>
    <t xml:space="preserve">DataFrame{point47.57026960583463open=38300.0, high=38400.0, low=38200.0, close=38400.0, volume=116100.0, tradingDate='2022-02-15T02:30:00.000Z', symbol='DCL'}
DataFrame{point59.85533453887884open=38400.0, high=38400.0, low=37400.0, close=38000.0, volume=165500.0, tradingDate='2022-02-15T02:35:00.000Z', symbol='DCL'}
</t>
  </si>
  <si>
    <t>0.35001193222496224</t>
  </si>
  <si>
    <t>0.990264679038637</t>
  </si>
  <si>
    <t>LSS</t>
  </si>
  <si>
    <t>0.7594472370449765</t>
  </si>
  <si>
    <t xml:space="preserve">DataFrame{point19.70966484801247open=14900.0, high=14900.0, low=14850.0, close=14900.0, volume=202300.0, tradingDate='2022-03-03T03:40:00.000Z', symbol='LSS'}
</t>
  </si>
  <si>
    <t>0.7241870854051384</t>
  </si>
  <si>
    <t>DCM</t>
  </si>
  <si>
    <t>0.45718777173927694</t>
  </si>
  <si>
    <t xml:space="preserve">DataFrame{point3.2166616416525375open=28750.0, high=28800.0, low=28500.0, close=28800.0, volume=164300.0, tradingDate='2022-02-08T04:10:00.000Z', symbol='DCM'}
DataFrame{point3.5047848265236903open=29050.0, high=29050.0, low=28950.0, close=29000.0, volume=182900.0, tradingDate='2022-02-09T02:45:00.000Z', symbol='DCM'}
DataFrame{point3.5216475024956555open=30050.0, high=30050.0, low=29800.0, close=30000.0, volume=190500.0, tradingDate='2022-02-11T02:15:00.000Z', symbol='DCM'}
DataFrame{point4.147639423249793open=30000.0, high=30000.0, low=29300.0, close=30000.0, volume=230700.0, tradingDate='2022-02-14T02:15:00.000Z', symbol='DCM'}
DataFrame{point3.7220507364476356open=30550.0, high=30650.0, low=30450.0, close=30600.0, volume=219700.0, tradingDate='2022-02-16T03:15:00.000Z', symbol='DCM'}
DataFrame{point3.2500450237124885open=30300.0, high=30400.0, low=30000.0, close=30350.0, volume=194900.0, tradingDate='2022-02-16T06:00:00.000Z', symbol='DCM'}
DataFrame{point3.143361396123827open=31000.0, high=31050.0, low=30950.0, close=31000.0, volume=229400.0, tradingDate='2022-02-21T03:35:00.000Z', symbol='DCM'}
DataFrame{point4.253578362349729open=33100.0, high=33150.0, low=33000.0, close=33100.0, volume=376400.0, tradingDate='2022-02-24T02:40:00.000Z', symbol='DCM'}
DataFrame{point6.383638768422001open=32500.0, high=32550.0, low=32200.0, close=32400.0, volume=609100.0, tradingDate='2022-02-24T06:05:00.000Z', symbol='DCM'}
DataFrame{point3.3805742933293526open=37850.0, high=37850.0, low=37150.0, close=37750.0, volume=434800.0, tradingDate='2022-03-01T03:00:00.000Z', symbol='DCM'}
DataFrame{point4.761933950482017open=37350.0, high=37400.0, low=36600.0, close=37100.0, volume=621500.0, tradingDate='2022-03-01T07:15:00.000Z', symbol='DCM'}
DataFrame{point4.099107537693565open=42800.0, high=43100.0, low=42100.0, close=43100.0, volume=643300.0, tradingDate='2022-03-07T07:25:00.000Z', symbol='DCM'}
DataFrame{point3.297502534117526open=42900.0, high=43000.0, low=42800.0, close=43000.0, volume=575800.0, tradingDate='2022-03-09T04:25:00.000Z', symbol='DCM'}
DataFrame{point6.439016989947775open=45150.0, high=45150.0, low=45100.0, close=45150.0, volume=1137500.0, tradingDate='2022-03-09T06:45:00.000Z', symbol='DCM'}
DataFrame{point7.227448151575429open=46000.0, high=46500.0, low=45500.0, close=46100.0, volume=1190300.0, tradingDate='2022-03-11T02:15:00.000Z', symbol='DCM'}
DataFrame{point4.757670453941112open=43000.0, high=43000.0, low=42100.0, close=43000.0, volume=894600.0, tradingDate='2022-03-15T02:15:00.000Z', symbol='DCM'}
DataFrame{point4.088378017073505open=42100.0, high=42150.0, low=41350.0, close=42050.0, volume=776800.0, tradingDate='2022-03-15T02:25:00.000Z', symbol='DCM'}
</t>
  </si>
  <si>
    <t>TCB</t>
  </si>
  <si>
    <t>0.7298608143858469</t>
  </si>
  <si>
    <t xml:space="preserve">DataFrame{point4.334533517502846open=50800.0, high=50900.0, low=50600.0, close=50900.0, volume=750000.0, tradingDate='2022-01-24T02:55:00.000Z', symbol='TCB'}
DataFrame{point5.768996219051104open=52500.0, high=52600.0, low=52300.0, close=52500.0, volume=1087900.0, tradingDate='2022-01-26T07:05:00.000Z', symbol='TCB'}
DataFrame{point4.831141477243317open=53700.0, high=53800.0, low=53400.0, close=53600.0, volume=970700.0, tradingDate='2022-02-07T02:15:00.000Z', symbol='TCB'}
DataFrame{point3.54922388379447open=54000.0, high=54100.0, low=53900.0, close=54100.0, volume=762100.0, tradingDate='2022-02-08T06:25:00.000Z', symbol='TCB'}
DataFrame{point3.229562797153763open=54400.0, high=54500.0, low=54300.0, close=54500.0, volume=722200.0, tradingDate='2022-02-09T02:50:00.000Z', symbol='TCB'}
DataFrame{point3.237063707865074open=53900.0, high=54000.0, low=53700.0, close=53900.0, volume=771200.0, tradingDate='2022-02-09T06:35:00.000Z', symbol='TCB'}
DataFrame{point3.035218119392652open=51200.0, high=51200.0, low=51000.0, close=51100.0, volume=519100.0, tradingDate='2022-02-24T03:45:00.000Z', symbol='TCB'}
DataFrame{point3.612241283237726open=49500.0, high=49550.0, low=49450.0, close=49500.0, volume=558800.0, tradingDate='2022-03-02T03:30:00.000Z', symbol='TCB'}
DataFrame{point3.7350999340901505open=49450.0, high=49450.0, low=49300.0, close=49400.0, volume=597300.0, tradingDate='2022-03-02T07:15:00.000Z', symbol='TCB'}
DataFrame{point3.1075375203801507open=48950.0, high=48950.0, low=48850.0, close=48900.0, volume=401400.0, tradingDate='2022-03-11T06:55:00.000Z', symbol='TCB'}
</t>
  </si>
  <si>
    <t>0.48590911772673145</t>
  </si>
  <si>
    <t>0.6356748687839817</t>
  </si>
  <si>
    <t>0.582315531170612</t>
  </si>
  <si>
    <t>VGC</t>
  </si>
  <si>
    <t>0.4583920126116658</t>
  </si>
  <si>
    <t xml:space="preserve">DataFrame{point3.605112446863623open=48900.0, high=48950.0, low=48850.0, close=48900.0, volume=101600.0, tradingDate='2022-01-17T06:55:00.000Z', symbol='VGC'}
DataFrame{point4.749434406669353open=51300.0, high=51300.0, low=51000.0, close=51200.0, volume=61300.0, tradingDate='2022-02-08T06:20:00.000Z', symbol='VGC'}
DataFrame{point6.3473788091749155open=53200.0, high=53300.0, low=53100.0, close=53200.0, volume=84900.0, tradingDate='2022-02-10T03:20:00.000Z', symbol='VGC'}
DataFrame{point4.751797329681616open=54600.0, high=54600.0, low=54400.0, close=54500.0, volume=69400.0, tradingDate='2022-02-10T07:15:00.000Z', symbol='VGC'}
DataFrame{point4.656189129332658open=54700.0, high=54900.0, low=54500.0, close=54900.0, volume=69800.0, tradingDate='2022-02-11T02:50:00.000Z', symbol='VGC'}
DataFrame{point3.8376839963426095open=53600.0, high=53600.0, low=53200.0, close=53500.0, volume=59600.0, tradingDate='2022-02-14T02:15:00.000Z', symbol='VGC'}
DataFrame{point3.5730692664999237open=53800.0, high=53900.0, low=53600.0, close=53800.0, volume=56000.0, tradingDate='2022-02-14T02:45:00.000Z', symbol='VGC'}
DataFrame{point4.271166208671649open=53500.0, high=53500.0, low=53000.0, close=53300.0, volume=68700.0, tradingDate='2022-02-15T02:50:00.000Z', symbol='VGC'}
DataFrame{point3.2698264866068714open=54200.0, high=54300.0, low=54000.0, close=54300.0, volume=64600.0, tradingDate='2022-02-18T03:10:00.000Z', symbol='VGC'}
DataFrame{point3.915899505151036open=54000.0, high=54000.0, low=53500.0, close=54000.0, volume=98600.0, tradingDate='2022-02-24T03:20:00.000Z', symbol='VGC'}
DataFrame{point4.881528662420382open=54500.0, high=54600.0, low=54400.0, close=54500.0, volume=95800.0, tradingDate='2022-03-07T07:10:00.000Z', symbol='VGC'}
DataFrame{point4.278812299507081open=54400.0, high=54400.0, low=54200.0, close=54400.0, volume=87500.0, tradingDate='2022-03-08T07:05:00.000Z', symbol='VGC'}
DataFrame{point3.3582599527500636open=54100.0, high=54200.0, low=54000.0, close=54100.0, volume=68800.0, tradingDate='2022-03-08T07:25:00.000Z', symbol='VGC'}
</t>
  </si>
  <si>
    <t>0.7040109438668052</t>
  </si>
  <si>
    <t>0.5652715831165503</t>
  </si>
  <si>
    <t>OIL</t>
  </si>
  <si>
    <t>0.962105983103933</t>
  </si>
  <si>
    <t xml:space="preserve">DataFrame{point4.75055837039972open=19100.0, high=19100.0, low=18900.0, close=19000.0, volume=350100.0, tradingDate='2022-01-20T02:40:00.000Z', symbol='OIL'}
DataFrame{point5.626555612908108open=19300.0, high=19300.0, low=19000.0, close=19200.0, volume=416400.0, tradingDate='2022-01-21T03:25:00.000Z', symbol='OIL'}
DataFrame{point3.982840694345881open=18900.0, high=18900.0, low=18700.0, close=18800.0, volume=299700.0, tradingDate='2022-01-21T06:05:00.000Z', symbol='OIL'}
DataFrame{point5.790892445964226open=18300.0, high=18300.0, low=17900.0, close=18100.0, volume=353600.0, tradingDate='2022-01-28T04:10:00.000Z', symbol='OIL'}
DataFrame{point8.009260606530926open=18000.0, high=18000.0, low=17000.0, close=17500.0, volume=495400.0, tradingDate='2022-01-28T04:25:00.000Z', symbol='OIL'}
DataFrame{point3.4627194709078024open=17000.0, high=17000.0, low=16800.0, close=17000.0, volume=219900.0, tradingDate='2022-01-28T07:10:00.000Z', symbol='OIL'}
DataFrame{point4.077048524569987open=17100.0, high=17100.0, low=17000.0, close=17100.0, volume=265000.0, tradingDate='2022-01-28T07:50:00.000Z', symbol='OIL'}
DataFrame{point3.978824509191559open=17100.0, high=17200.0, low=17000.0, close=17100.0, volume=259900.0, tradingDate='2022-01-28T07:55:00.000Z', symbol='OIL'}
DataFrame{point4.530987974459169open=18300.0, high=18400.0, low=18200.0, close=18400.0, volume=227500.0, tradingDate='2022-02-10T07:55:00.000Z', symbol='OIL'}
DataFrame{point4.5228611114299815open=19000.0, high=19100.0, low=18900.0, close=19000.0, volume=236400.0, tradingDate='2022-02-14T06:00:00.000Z', symbol='OIL'}
DataFrame{point6.3226889607949355open=18700.0, high=18800.0, low=18600.0, close=18700.0, volume=259100.0, tradingDate='2022-02-22T03:25:00.000Z', symbol='OIL'}
DataFrame{point4.1022077838414885open=18800.0, high=18900.0, low=18700.0, close=18800.0, volume=178300.0, tradingDate='2022-02-22T06:00:00.000Z', symbol='OIL'}
DataFrame{point7.845844274203009open=18900.0, high=19000.0, low=18800.0, close=19000.0, volume=347800.0, tradingDate='2022-02-23T03:00:00.000Z', symbol='OIL'}
DataFrame{point6.127330111450834open=19600.0, high=19700.0, low=19500.0, close=19600.0, volume=298200.0, tradingDate='2022-02-23T03:15:00.000Z', symbol='OIL'}
DataFrame{point7.612305847263269open=19800.0, high=19900.0, low=19700.0, close=19900.0, volume=391000.0, tradingDate='2022-02-23T06:05:00.000Z', symbol='OIL'}
DataFrame{point5.178013126717488open=19900.0, high=20000.0, low=19800.0, close=20000.0, volume=273600.0, tradingDate='2022-02-23T06:35:00.000Z', symbol='OIL'}
DataFrame{point3.482645292102524open=20800.0, high=20800.0, low=20600.0, close=20700.0, volume=220200.0, tradingDate='2022-02-24T06:20:00.000Z', symbol='OIL'}
DataFrame{point5.182718047687231open=20700.0, high=20700.0, low=20600.0, close=20700.0, volume=333000.0, tradingDate='2022-02-24T06:30:00.000Z', symbol='OIL'}
DataFrame{point5.142819254008029open=19900.0, high=20000.0, low=19800.0, close=19900.0, volume=372300.0, tradingDate='2022-03-01T06:55:00.000Z', symbol='OIL'}
DataFrame{point3.6463551942484687open=20500.0, high=20600.0, low=20400.0, close=20600.0, volume=282400.0, tradingDate='2022-03-02T04:25:00.000Z', symbol='OIL'}
DataFrame{point5.284572614242409open=21100.0, high=21100.0, low=20700.0, close=20900.0, volume=456400.0, tradingDate='2022-03-07T02:05:00.000Z', symbol='OIL'}
DataFrame{point3.2072104272979978open=19200.0, high=19200.0, low=19000.0, close=19200.0, volume=265600.0, tradingDate='2022-03-14T02:55:00.000Z', symbol='OIL'}
</t>
  </si>
  <si>
    <t>0.873343543873967</t>
  </si>
  <si>
    <t>0.2787405717345713</t>
  </si>
  <si>
    <t>TCD</t>
  </si>
  <si>
    <t>0.9228892004891041</t>
  </si>
  <si>
    <t xml:space="preserve">DataFrame{point5.35661021443012open=25250.0, high=25300.0, low=25200.0, close=25250.0, volume=129300.0, tradingDate='2022-02-16T03:10:00.000Z', symbol='TCD'}
DataFrame{point6.7105440193748045open=24850.0, high=25000.0, low=24500.0, close=25000.0, volume=239400.0, tradingDate='2022-02-21T07:05:00.000Z', symbol='TCD'}
DataFrame{point4.577880132561928open=23850.0, high=23850.0, low=23700.0, close=23800.0, volume=179300.0, tradingDate='2022-02-22T03:55:00.000Z', symbol='TCD'}
DataFrame{point4.254989168663668open=24800.0, high=24800.0, low=24350.0, close=24650.0, volume=170100.0, tradingDate='2022-02-23T02:15:00.000Z', symbol='TCD'}
DataFrame{point3.792687273705077open=25200.0, high=25300.0, low=25050.0, close=25200.0, volume=121300.0, tradingDate='2022-03-03T06:25:00.000Z', symbol='TCD'}
DataFrame{point5.09642047684769open=25300.0, high=25350.0, low=25200.0, close=25300.0, volume=161000.0, tradingDate='2022-03-04T07:25:00.000Z', symbol='TCD'}
DataFrame{point4.499433733131387open=24400.0, high=24600.0, low=24200.0, close=24400.0, volume=131900.0, tradingDate='2022-03-09T07:00:00.000Z', symbol='TCD'}
DataFrame{point17.590125788284492open=25800.0, high=25800.0, low=25750.0, close=25800.0, volume=521600.0, tradingDate='2022-03-10T07:10:00.000Z', symbol='TCD'}
DataFrame{point10.813907805133578open=25800.0, high=25800.0, low=25750.0, close=25800.0, volume=330300.0, tradingDate='2022-03-10T07:20:00.000Z', symbol='TCD'}
DataFrame{point6.64567804663611open=25800.0, high=25800.0, low=25750.0, close=25800.0, volume=205600.0, tradingDate='2022-03-10T07:25:00.000Z', symbol='TCD'}
DataFrame{point4.2467260626878485open=25800.0, high=25800.0, low=25500.0, close=25700.0, volume=126600.0, tradingDate='2022-03-11T02:15:00.000Z', symbol='TCD'}
</t>
  </si>
  <si>
    <t>EVF</t>
  </si>
  <si>
    <t>0.5479734008866372</t>
  </si>
  <si>
    <t xml:space="preserve">DataFrame{point7.001859922073338open=14980.0, high=14980.0, low=14550.0, close=14980.0, volume=206300.0, tradingDate='2022-01-24T02:50:00.000Z', symbol='EVF'}
DataFrame{point13.82207556421368open=15300.0, high=15400.0, low=15160.0, close=15400.0, volume=208600.0, tradingDate='2022-02-14T07:20:00.000Z', symbol='EVF'}
DataFrame{point9.205650764242705open=16430.0, high=16480.0, low=16380.0, close=16480.0, volume=190800.0, tradingDate='2022-02-24T02:35:00.000Z', symbol='EVF'}
DataFrame{point9.976741339209205open=18500.0, high=18500.0, low=18350.0, close=18450.0, volume=211900.0, tradingDate='2022-03-10T02:15:00.000Z', symbol='EVF'}
</t>
  </si>
  <si>
    <t>0.5276446265871418</t>
  </si>
  <si>
    <t>0.3999537724663673</t>
  </si>
  <si>
    <t>SAB</t>
  </si>
  <si>
    <t>0.8389809236947792</t>
  </si>
  <si>
    <t xml:space="preserve">DataFrame{point8.947368421052632open=149560.0, high=149660.0, low=148960.0, close=149660.0, volume=25500.0, tradingDate='2022-01-18T07:15:00.000Z', symbol='SAB'}
DataFrame{point6.455542021924482open=146190.0, high=146290.0, low=146090.0, close=146290.0, volume=21200.0, tradingDate='2022-01-28T03:25:00.000Z', symbol='SAB'}
DataFrame{point4.5927740355174524open=168490.0, high=168490.0, low=168390.0, close=168490.0, volume=19500.0, tradingDate='2022-02-23T04:10:00.000Z', symbol='SAB'}
DataFrame{point18.088849791071038open=154800.0, high=156000.0, low=153100.0, close=155500.0, volume=32900.0, tradingDate='2022-03-07T02:55:00.000Z', symbol='SAB'}
DataFrame{point9.27793465106898open=151200.0, high=151300.0, low=151000.0, close=151200.0, volume=23000.0, tradingDate='2022-03-15T03:20:00.000Z', symbol='SAB'}
</t>
  </si>
  <si>
    <t>DCS</t>
  </si>
  <si>
    <t xml:space="preserve">DataFrame{point20.017829021227836open=4100.0, high=4100.0, low=4000.0, close=4100.0, volume=1558400.0, tradingDate='2022-01-07T02:05:00.000Z', symbol='DCS'}
</t>
  </si>
  <si>
    <t>CRE</t>
  </si>
  <si>
    <t>0.7773805189301468</t>
  </si>
  <si>
    <t xml:space="preserve">DataFrame{point3.4355388419409127open=36250.0, high=36250.0, low=35000.0, close=35950.0, volume=113100.0, tradingDate='2022-01-17T03:25:00.000Z', symbol='CRE'}
DataFrame{point8.38860971524288open=37950.0, high=37950.0, low=37800.0, close=37950.0, volume=125200.0, tradingDate='2022-02-23T06:35:00.000Z', symbol='CRE'}
DataFrame{point5.050245444498702open=38950.0, high=39000.0, low=38900.0, close=39000.0, volume=78600.0, tradingDate='2022-03-01T06:00:00.000Z', symbol='CRE'}
DataFrame{point6.638590414715105open=36050.0, high=36050.0, low=35950.0, close=36050.0, volume=101200.0, tradingDate='2022-03-09T07:25:00.000Z', symbol='CRE'}
</t>
  </si>
  <si>
    <t>0.7540053164738846</t>
  </si>
  <si>
    <t>0.7567124805762675</t>
  </si>
  <si>
    <t>0.8067506854645048</t>
  </si>
  <si>
    <t>LCM</t>
  </si>
  <si>
    <t>0.6711991899320121</t>
  </si>
  <si>
    <t xml:space="preserve">DataFrame{point19.749090596625898open=9030.0, high=9030.0, low=9020.0, close=9030.0, volume=413700.0, tradingDate='2021-12-23T06:00:00.000Z', symbol='LCM'}
DataFrame{point12.789983624454148open=11950.0, high=11950.0, low=11900.0, close=11950.0, volume=374900.0, tradingDate='2021-12-31T06:00:00.000Z', symbol='LCM'}
</t>
  </si>
  <si>
    <t>0.7466605776915173</t>
  </si>
  <si>
    <t>EVG</t>
  </si>
  <si>
    <t>0.35908129275342504</t>
  </si>
  <si>
    <t xml:space="preserve">DataFrame{point22.37907447476792open=13500.0, high=13550.0, low=13100.0, close=13550.0, volume=256500.0, tradingDate='2022-02-09T04:10:00.000Z', symbol='EVG'}
DataFrame{point18.11099159859298open=14100.0, high=14100.0, low=14000.0, close=14100.0, volume=249200.0, tradingDate='2022-02-14T03:55:00.000Z', symbol='EVG'}
DataFrame{point14.49330123395481open=14450.0, high=14550.0, low=14000.0, close=14300.0, volume=268500.0, tradingDate='2022-02-17T02:15:00.000Z', symbol='EVG'}
DataFrame{point10.80983875157352open=14550.0, high=14550.0, low=14000.0, close=14500.0, volume=216400.0, tradingDate='2022-02-21T06:50:00.000Z', symbol='EVG'}
DataFrame{point11.90772692529007open=15600.0, high=15600.0, low=15550.0, close=15600.0, volume=277300.0, tradingDate='2022-02-23T02:45:00.000Z', symbol='EVG'}
DataFrame{point14.151573324430348open=15600.0, high=15600.0, low=15550.0, close=15600.0, volume=339100.0, tradingDate='2022-02-23T02:50:00.000Z', symbol='EVG'}
DataFrame{point9.989693173709664open=15600.0, high=15600.0, low=15550.0, close=15600.0, volume=277200.0, tradingDate='2022-02-23T07:05:00.000Z', symbol='EVG'}
DataFrame{point6.791829701690778open=16300.0, high=16600.0, low=16000.0, close=16600.0, volume=189200.0, tradingDate='2022-02-24T02:15:00.000Z', symbol='EVG'}
DataFrame{point8.134822975733753open=16650.0, high=16650.0, low=16600.0, close=16650.0, volume=241300.0, tradingDate='2022-02-24T03:10:00.000Z', symbol='EVG'}
DataFrame{point18.495712022373173open=16650.0, high=16650.0, low=16600.0, close=16650.0, volume=576700.0, tradingDate='2022-02-24T03:30:00.000Z', symbol='EVG'}
DataFrame{point6.248077514610889open=15900.0, high=15950.0, low=15800.0, close=15950.0, volume=227500.0, tradingDate='2022-02-25T02:50:00.000Z', symbol='EVG'}
</t>
  </si>
  <si>
    <t>0.21910008046048152</t>
  </si>
  <si>
    <t>0.6031498347454138</t>
  </si>
  <si>
    <t>0.18556140736810778</t>
  </si>
  <si>
    <t>ROS</t>
  </si>
  <si>
    <t>0.7916944500652542</t>
  </si>
  <si>
    <t xml:space="preserve">DataFrame{point3.5633258522695037open=9000.0, high=9050.0, low=8800.0, close=9000.0, volume=1632800.0, tradingDate='2022-01-21T04:15:00.000Z', symbol='ROS'}
DataFrame{point7.806099012871111open=9600.0, high=9600.0, low=9050.0, close=9390.0, volume=3330800.0, tradingDate='2022-01-24T02:15:00.000Z', symbol='ROS'}
DataFrame{point4.21771492608749open=6900.0, high=6900.0, low=6820.0, close=6880.0, volume=1450500.0, tradingDate='2022-01-27T02:20:00.000Z', symbol='ROS'}
DataFrame{point5.909922793254307open=7700.0, high=7800.0, low=7600.0, close=7780.0, volume=2803600.0, tradingDate='2022-02-08T02:15:00.000Z', symbol='ROS'}
DataFrame{point4.500393546403211open=7980.0, high=7980.0, low=7970.0, close=7980.0, volume=1276200.0, tradingDate='2022-02-16T07:25:00.000Z', symbol='ROS'}
DataFrame{point4.542076260546676open=8250.0, high=8290.0, low=8150.0, close=8240.0, volume=1262600.0, tradingDate='2022-02-17T02:15:00.000Z', symbol='ROS'}
DataFrame{point3.6348113524180103open=8720.0, high=8750.0, low=8650.0, close=8720.0, volume=916200.0, tradingDate='2022-02-21T07:15:00.000Z', symbol='ROS'}
DataFrame{point4.06177531211001open=8650.0, high=8650.0, low=8550.0, close=8620.0, volume=1037600.0, tradingDate='2022-02-22T03:55:00.000Z', symbol='ROS'}
DataFrame{point4.206239913507712open=8360.0, high=8360.0, low=8230.0, close=8310.0, volume=1279200.0, tradingDate='2022-02-25T02:15:00.000Z', symbol='ROS'}
DataFrame{point3.29895278959324open=8350.0, high=8360.0, low=8340.0, close=8360.0, volume=852200.0, tradingDate='2022-03-07T06:20:00.000Z', symbol='ROS'}
DataFrame{point4.540972798167053open=8770.0, high=8770.0, low=8590.0, close=8700.0, volume=1217700.0, tradingDate='2022-03-07T06:50:00.000Z', symbol='ROS'}
DataFrame{point3.043210005335305open=8480.0, high=8500.0, low=8420.0, close=8500.0, volume=816800.0, tradingDate='2022-03-08T07:05:00.000Z', symbol='ROS'}
DataFrame{point4.261510509756421open=8470.0, high=8470.0, low=8400.0, close=8440.0, volume=1154000.0, tradingDate='2022-03-08T07:20:00.000Z', symbol='ROS'}
DataFrame{point3.3234606528273365open=8420.0, high=8420.0, low=8380.0, close=8400.0, volume=756300.0, tradingDate='2022-03-10T03:15:00.000Z', symbol='ROS'}
</t>
  </si>
  <si>
    <t>0.623604663261211</t>
  </si>
  <si>
    <t>0.5429277365153631</t>
  </si>
  <si>
    <t>TCH</t>
  </si>
  <si>
    <t>0.939880531745444</t>
  </si>
  <si>
    <t xml:space="preserve">DataFrame{point3.9379352442683864open=21250.0, high=21250.0, low=21150.0, close=21200.0, volume=859300.0, tradingDate='2022-01-24T06:15:00.000Z', symbol='TCH'}
DataFrame{point3.759699921215375open=20550.0, high=20600.0, low=20350.0, close=20500.0, volume=647100.0, tradingDate='2022-01-26T03:30:00.000Z', symbol='TCH'}
DataFrame{point4.34447446985915open=20100.0, high=20100.0, low=19800.0, close=19950.0, volume=718000.0, tradingDate='2022-01-26T07:25:00.000Z', symbol='TCH'}
DataFrame{point3.2344172783097584open=19050.0, high=19050.0, low=18650.0, close=18950.0, volume=479100.0, tradingDate='2022-01-28T06:10:00.000Z', symbol='TCH'}
DataFrame{point3.6392173511708052open=21250.0, high=21300.0, low=21000.0, close=21150.0, volume=452600.0, tradingDate='2022-02-09T03:40:00.000Z', symbol='TCH'}
DataFrame{point3.0548031268989524open=21050.0, high=21050.0, low=20850.0, close=21050.0, volume=296600.0, tradingDate='2022-02-16T02:20:00.000Z', symbol='TCH'}
DataFrame{point3.3156111809020796open=21600.0, high=21650.0, low=21550.0, close=21600.0, volume=341000.0, tradingDate='2022-02-16T03:00:00.000Z', symbol='TCH'}
DataFrame{point3.1425671455340414open=22000.0, high=22050.0, low=21900.0, close=22000.0, volume=338100.0, tradingDate='2022-02-18T06:25:00.000Z', symbol='TCH'}
DataFrame{point3.027669866731625open=22450.0, high=22500.0, low=22400.0, close=22450.0, volume=333100.0, tradingDate='2022-02-18T07:10:00.000Z', symbol='TCH'}
DataFrame{point3.804197623189348open=22400.0, high=22450.0, low=22350.0, close=22400.0, volume=421200.0, tradingDate='2022-02-18T07:15:00.000Z', symbol='TCH'}
DataFrame{point3.479575434388794open=22850.0, high=22850.0, low=22600.0, close=22800.0, volume=436400.0, tradingDate='2022-02-21T07:00:00.000Z', symbol='TCH'}
DataFrame{point9.109606165002823open=22200.0, high=22300.0, low=21800.0, close=22100.0, volume=1158700.0, tradingDate='2022-02-22T02:15:00.000Z', symbol='TCH'}
DataFrame{point3.3729133606426296open=22200.0, high=22250.0, low=22050.0, close=22200.0, volume=438700.0, tradingDate='2022-02-22T02:35:00.000Z', symbol='TCH'}
DataFrame{point3.0341427826685394open=21800.0, high=21800.0, low=21500.0, close=21650.0, volume=410900.0, tradingDate='2022-02-22T06:05:00.000Z', symbol='TCH'}
DataFrame{point3.347183047220736open=22600.0, high=22650.0, low=22500.0, close=22600.0, volume=440500.0, tradingDate='2022-03-08T03:15:00.000Z', symbol='TCH'}
DataFrame{point3.910443744313877open=21800.0, high=21850.0, low=21650.0, close=21750.0, volume=534700.0, tradingDate='2022-03-09T02:20:00.000Z', symbol='TCH'}
DataFrame{point5.194853239348843open=21550.0, high=21550.0, low=21350.0, close=21450.0, volume=730200.0, tradingDate='2022-03-09T02:50:00.000Z', symbol='TCH'}
</t>
  </si>
  <si>
    <t>0.5216637632904549</t>
  </si>
  <si>
    <t>0.386897671408327</t>
  </si>
  <si>
    <t>TCI</t>
  </si>
  <si>
    <t>0.7872008444835472</t>
  </si>
  <si>
    <t xml:space="preserve">DataFrame{point12.197403644109267open=19900.0, high=20400.0, low=19300.0, close=20400.0, volume=169500.0, tradingDate='2022-03-01T02:00:00.000Z', symbol='TCI'}
DataFrame{point12.329902119114157open=20400.0, high=20500.0, low=20100.0, close=20500.0, volume=175600.0, tradingDate='2022-03-01T02:05:00.000Z', symbol='TCI'}
</t>
  </si>
  <si>
    <t>0.517238543523705</t>
  </si>
  <si>
    <t>0.470106559118623</t>
  </si>
  <si>
    <t>SAM</t>
  </si>
  <si>
    <t>0.6270356745986129</t>
  </si>
  <si>
    <t xml:space="preserve">DataFrame{point3.4710508362758548open=19400.0, high=19500.0, low=19300.0, close=19500.0, volume=185200.0, tradingDate='2022-01-24T06:20:00.000Z', symbol='SAM'}
DataFrame{point7.891541885876164open=20500.0, high=20600.0, low=20400.0, close=20500.0, volume=152100.0, tradingDate='2022-02-16T06:30:00.000Z', symbol='SAM'}
DataFrame{point16.133755186870165open=20500.0, high=20500.0, low=20050.0, close=20400.0, volume=451800.0, tradingDate='2022-02-18T03:25:00.000Z', symbol='SAM'}
DataFrame{point19.771136204216926open=20400.0, high=20400.0, low=20000.0, close=20300.0, volume=575000.0, tradingDate='2022-02-18T03:30:00.000Z', symbol='SAM'}
DataFrame{point5.221098114829313open=21400.0, high=21450.0, low=21250.0, close=21400.0, volume=179800.0, tradingDate='2022-02-21T07:10:00.000Z', symbol='SAM'}
DataFrame{point11.568708390224282open=21050.0, high=21100.0, low=20500.0, close=20900.0, volume=437200.0, tradingDate='2022-02-22T03:50:00.000Z', symbol='SAM'}
DataFrame{point8.14947079420659open=21000.0, high=21000.0, low=20750.0, close=20900.0, volume=327700.0, tradingDate='2022-02-23T06:20:00.000Z', symbol='SAM'}
DataFrame{point9.016730992079832open=20850.0, high=20850.0, low=20600.0, close=20800.0, volume=376600.0, tradingDate='2022-02-23T07:15:00.000Z', symbol='SAM'}
DataFrame{point5.484274009466831open=19500.0, high=19550.0, low=19050.0, close=19500.0, volume=182600.0, tradingDate='2022-03-08T07:05:00.000Z', symbol='SAM'}
</t>
  </si>
  <si>
    <t>0.4160492259056974</t>
  </si>
  <si>
    <t>0.8489806708665655</t>
  </si>
  <si>
    <t>0.36003670151587597</t>
  </si>
  <si>
    <t>LTG</t>
  </si>
  <si>
    <t>0.849000952662766</t>
  </si>
  <si>
    <t xml:space="preserve">DataFrame{point5.928264078645686open=40000.0, high=40100.0, low=39900.0, close=40000.0, volume=75500.0, tradingDate='2022-03-03T03:40:00.000Z', symbol='LTG'}
DataFrame{point6.84144087281908open=43000.0, high=43000.0, low=42900.0, close=43000.0, volume=121400.0, tradingDate='2022-03-10T04:05:00.000Z', symbol='LTG'}
DataFrame{point4.248945730340659open=42600.0, high=42700.0, low=42200.0, close=42500.0, volume=80000.0, tradingDate='2022-03-11T07:20:00.000Z', symbol='LTG'}
</t>
  </si>
  <si>
    <t>0.3891195958528422</t>
  </si>
  <si>
    <t>TCM</t>
  </si>
  <si>
    <t>0.8751832049566929</t>
  </si>
  <si>
    <t xml:space="preserve">DataFrame{point9.590580011650163open=62200.0, high=62200.0, low=61500.0, close=61900.0, volume=138300.0, tradingDate='2022-01-17T06:25:00.000Z', symbol='TCM'}
DataFrame{point3.394815690370818open=63000.0, high=63000.0, low=62900.0, close=63000.0, volume=49400.0, tradingDate='2022-01-19T03:25:00.000Z', symbol='TCM'}
DataFrame{point11.24752321380007open=61800.0, high=61800.0, low=61100.0, close=61500.0, volume=115800.0, tradingDate='2022-01-26T06:00:00.000Z', symbol='TCM'}
DataFrame{point5.17400474558397open=68100.0, high=68100.0, low=67900.0, close=68000.0, volume=47100.0, tradingDate='2022-02-10T03:20:00.000Z', symbol='TCM'}
DataFrame{point6.3545584230320316open=68300.0, high=68500.0, low=68000.0, close=68500.0, volume=58800.0, tradingDate='2022-02-10T03:35:00.000Z', symbol='TCM'}
DataFrame{point6.166484578536011open=68800.0, high=68800.0, low=68600.0, close=68800.0, volume=58700.0, tradingDate='2022-02-10T03:45:00.000Z', symbol='TCM'}
DataFrame{point7.348983563118453open=68800.0, high=69000.0, low=68600.0, close=68900.0, volume=71000.0, tradingDate='2022-02-10T03:50:00.000Z', symbol='TCM'}
DataFrame{point5.553388490833316open=69500.0, high=69500.0, low=69100.0, close=69400.0, volume=54100.0, tradingDate='2022-02-10T04:00:00.000Z', symbol='TCM'}
DataFrame{point4.768392370572207open=69400.0, high=69500.0, low=69100.0, close=69500.0, volume=46900.0, tradingDate='2022-02-10T04:05:00.000Z', symbol='TCM'}
DataFrame{point7.07768815099068open=70000.0, high=70000.0, low=69700.0, close=70000.0, volume=72300.0, tradingDate='2022-02-11T02:20:00.000Z', symbol='TCM'}
DataFrame{point4.385964912280701open=70000.0, high=70500.0, low=69500.0, close=70400.0, volume=45200.0, tradingDate='2022-02-11T02:25:00.000Z', symbol='TCM'}
DataFrame{point4.50750476308493open=69000.0, high=69200.0, low=68800.0, close=69000.0, volume=58200.0, tradingDate='2022-02-14T03:30:00.000Z', symbol='TCM'}
DataFrame{point3.6594165549943307open=68000.0, high=68100.0, low=67800.0, close=68000.0, volume=49700.0, tradingDate='2022-02-15T06:25:00.000Z', symbol='TCM'}
DataFrame{point4.147411694388968open=67100.0, high=67100.0, low=66900.0, close=67000.0, volume=56900.0, tradingDate='2022-02-16T06:30:00.000Z', symbol='TCM'}
DataFrame{point3.822005649339349open=67300.0, high=67500.0, low=67000.0, close=67400.0, volume=57100.0, tradingDate='2022-02-17T07:20:00.000Z', symbol='TCM'}
DataFrame{point3.537659582724321open=68000.0, high=68000.0, low=67900.0, close=68000.0, volume=54700.0, tradingDate='2022-02-21T02:25:00.000Z', symbol='TCM'}
DataFrame{point3.221509177778632open=68000.0, high=68000.0, low=67800.0, close=68000.0, volume=50300.0, tradingDate='2022-02-21T02:50:00.000Z', symbol='TCM'}
DataFrame{point3.905192746394463open=67700.0, high=67700.0, low=67500.0, close=67600.0, volume=60600.0, tradingDate='2022-02-21T07:00:00.000Z', symbol='TCM'}
DataFrame{point3.6083634582025716open=66000.0, high=66000.0, low=65900.0, close=66000.0, volume=54500.0, tradingDate='2022-02-23T07:10:00.000Z', symbol='TCM'}
DataFrame{point3.548225190307559open=67800.0, high=67800.0, low=67700.0, close=67800.0, volume=50900.0, tradingDate='2022-02-25T03:50:00.000Z', symbol='TCM'}
DataFrame{point4.962763469003275open=68000.0, high=68000.0, low=67600.0, close=68000.0, volume=78500.0, tradingDate='2022-03-01T03:15:00.000Z', symbol='TCM'}
DataFrame{point9.133049060942891open=69000.0, high=69000.0, low=68900.0, close=69000.0, volume=152500.0, tradingDate='2022-03-01T04:10:00.000Z', symbol='TCM'}
DataFrame{point3.084796859115925open=69100.0, high=69200.0, low=69000.0, close=69200.0, volume=52800.0, tradingDate='2022-03-01T07:00:00.000Z', symbol='TCM'}
DataFrame{point3.7973527026872693open=71000.0, high=71000.0, low=70900.0, close=71000.0, volume=66500.0, tradingDate='2022-03-02T07:20:00.000Z', symbol='TCM'}
DataFrame{point11.752033177142241open=73900.0, high=74100.0, low=73500.0, close=74000.0, volume=218200.0, tradingDate='2022-03-03T04:25:00.000Z', symbol='TCM'}
DataFrame{point3.0098141439766097open=73900.0, high=74000.0, low=73800.0, close=74000.0, volume=56000.0, tradingDate='2022-03-03T06:00:00.000Z', symbol='TCM'}
DataFrame{point5.882853556307312open=74000.0, high=74000.0, low=73900.0, close=74000.0, volume=110600.0, tradingDate='2022-03-03T06:05:00.000Z', symbol='TCM'}
DataFrame{point4.857189455872459open=71100.0, high=71200.0, low=71000.0, close=71200.0, volume=95300.0, tradingDate='2022-03-07T07:20:00.000Z', symbol='TCM'}
DataFrame{point3.41331433303164open=68200.0, high=68200.0, low=68000.0, close=68100.0, volume=70900.0, tradingDate='2022-03-09T07:25:00.000Z', symbol='TCM'}
DataFrame{point4.0630420868081open=70900.0, high=71000.0, low=70700.0, close=71000.0, volume=87600.0, tradingDate='2022-03-10T03:35:00.000Z', symbol='TCM'}
DataFrame{point6.354705563752498open=72800.0, high=73000.0, low=72400.0, close=73000.0, volume=136100.0, tradingDate='2022-03-11T03:50:00.000Z', symbol='TCM'}
DataFrame{point5.547713029482902open=74000.0, high=74500.0, low=73500.0, close=74500.0, volume=123400.0, tradingDate='2022-03-11T04:15:00.000Z', symbol='TCM'}
</t>
  </si>
  <si>
    <t>0.6936123144990322</t>
  </si>
  <si>
    <t>0.7233895026868231</t>
  </si>
  <si>
    <t>HLD</t>
  </si>
  <si>
    <t>0.3551408850002207</t>
  </si>
  <si>
    <t xml:space="preserve">DataFrame{point34.751131221719454open=47300.0, high=47500.0, low=47000.0, close=47500.0, volume=76800.0, tradingDate='2022-03-14T07:05:00.000Z', symbol='HLD'}
</t>
  </si>
  <si>
    <t>TCO</t>
  </si>
  <si>
    <t>0.6523393278028321</t>
  </si>
  <si>
    <t xml:space="preserve">DataFrame{point34.93383007117438open=22000.0, high=22050.0, low=20050.0, close=22000.0, volume=251300.0, tradingDate='2022-03-04T06:25:00.000Z', symbol='TCO'}
DataFrame{point21.331761932822626open=22550.0, high=22600.0, low=22000.0, close=22550.0, volume=181000.0, tradingDate='2022-03-07T02:40:00.000Z', symbol='TCO'}
DataFrame{point25.109672028410277open=22500.0, high=22500.0, low=22450.0, close=22500.0, volume=240400.0, tradingDate='2022-03-08T06:15:00.000Z', symbol='TCO'}
DataFrame{point11.466600012497658open=23450.0, high=23450.0, low=22250.0, close=23300.0, volume=146800.0, tradingDate='2022-03-10T02:50:00.000Z', symbol='TCO'}
</t>
  </si>
  <si>
    <t>0.24643451554468465</t>
  </si>
  <si>
    <t>VGT</t>
  </si>
  <si>
    <t>0.9134035810436066</t>
  </si>
  <si>
    <t xml:space="preserve">DataFrame{point5.121215180785066open=23170.0, high=23170.0, low=22970.0, close=23070.0, volume=365200.0, tradingDate='2022-01-24T07:20:00.000Z', symbol='VGT'}
DataFrame{point3.185615177686535open=24440.0, high=24540.0, low=24340.0, close=24540.0, volume=126000.0, tradingDate='2022-02-07T06:10:00.000Z', symbol='VGT'}
DataFrame{point4.3001837632485875open=24930.0, high=24930.0, low=24830.0, close=24930.0, volume=139000.0, tradingDate='2022-02-11T07:00:00.000Z', symbol='VGT'}
DataFrame{point4.5427267975711905open=24640.0, high=24740.0, low=24540.0, close=24640.0, volume=140800.0, tradingDate='2022-02-14T02:45:00.000Z', symbol='VGT'}
DataFrame{point4.763019976200725open=25030.0, high=25030.0, low=24830.0, close=24930.0, volume=150500.0, tradingDate='2022-02-14T03:15:00.000Z', symbol='VGT'}
DataFrame{point3.6392896984327283open=25330.0, high=25330.0, low=25130.0, close=25330.0, volume=119400.0, tradingDate='2022-02-14T03:35:00.000Z', symbol='VGT'}
DataFrame{point3.8088379092085463open=25720.0, high=25820.0, low=25620.0, close=25720.0, volume=130100.0, tradingDate='2022-02-14T03:50:00.000Z', symbol='VGT'}
DataFrame{point4.243864173772693open=25520.0, high=25620.0, low=25420.0, close=25520.0, volume=150400.0, tradingDate='2022-02-16T06:30:00.000Z', symbol='VGT'}
DataFrame{point6.132927640962252open=26110.0, high=26110.0, low=25910.0, close=26010.0, volume=232200.0, tradingDate='2022-02-18T02:40:00.000Z', symbol='VGT'}
DataFrame{point3.1172582518682987open=26010.0, high=26110.0, low=25910.0, close=26010.0, volume=121300.0, tradingDate='2022-02-18T03:00:00.000Z', symbol='VGT'}
DataFrame{point3.787841301572535open=25520.0, high=25620.0, low=25420.0, close=25520.0, volume=153100.0, tradingDate='2022-02-22T02:05:00.000Z', symbol='VGT'}
DataFrame{point3.7461651035361268open=25720.0, high=25720.0, low=25520.0, close=25620.0, volume=154100.0, tradingDate='2022-02-22T02:30:00.000Z', symbol='VGT'}
DataFrame{point3.3835520882609984open=25910.0, high=25910.0, low=25720.0, close=25820.0, volume=168800.0, tradingDate='2022-02-24T03:45:00.000Z', symbol='VGT'}
DataFrame{point3.099198276893622open=25820.0, high=25820.0, low=25720.0, close=25820.0, volume=155400.0, tradingDate='2022-02-24T03:50:00.000Z', symbol='VGT'}
DataFrame{point4.107269479500463open=25230.0, high=25230.0, low=24930.0, close=25130.0, volume=212000.0, tradingDate='2022-02-24T06:05:00.000Z', symbol='VGT'}
DataFrame{point8.29295361894123open=27100.0, high=27200.0, low=26900.0, close=27200.0, volume=457300.0, tradingDate='2022-02-25T02:10:00.000Z', symbol='VGT'}
DataFrame{point4.084315455373054open=27200.0, high=27300.0, low=27100.0, close=27200.0, volume=232400.0, tradingDate='2022-02-25T02:30:00.000Z', symbol='VGT'}
DataFrame{point4.5625128970995075open=27200.0, high=27300.0, low=27100.0, close=27300.0, volume=260900.0, tradingDate='2022-02-25T02:35:00.000Z', symbol='VGT'}
DataFrame{point5.132975901943023open=27200.0, high=27300.0, low=27100.0, close=27300.0, volume=377400.0, tradingDate='2022-03-03T04:20:00.000Z', symbol='VGT'}
DataFrame{point5.268605347166799open=26000.0, high=26000.0, low=25800.0, close=26000.0, volume=422500.0, tradingDate='2022-03-08T07:05:00.000Z', symbol='VGT'}
DataFrame{point4.676194888976013open=25100.0, high=25100.0, low=24900.0, close=25000.0, volume=393600.0, tradingDate='2022-03-09T02:55:00.000Z', symbol='VGT'}
DataFrame{point4.47624066042452open=25200.0, high=25200.0, low=25000.0, close=25100.0, volume=331300.0, tradingDate='2022-03-11T07:20:00.000Z', symbol='VGT'}
</t>
  </si>
  <si>
    <t>0.530126513328573</t>
  </si>
  <si>
    <t>0.8407462568903099</t>
  </si>
  <si>
    <t>0.4067854778360615</t>
  </si>
  <si>
    <t>EVS</t>
  </si>
  <si>
    <t>0.9859519691682226</t>
  </si>
  <si>
    <t xml:space="preserve">DataFrame{point11.168311517206886open=42700.0, high=42700.0, low=42500.0, close=42600.0, volume=183100.0, tradingDate='2022-02-11T03:50:00.000Z', symbol='EVS'}
DataFrame{point7.007357725611892open=41300.0, high=41300.0, low=41100.0, close=41300.0, volume=112000.0, tradingDate='2022-02-16T02:40:00.000Z', symbol='EVS'}
DataFrame{point7.9713493530499075open=40100.0, high=40100.0, low=40000.0, close=40100.0, volume=117300.0, tradingDate='2022-02-17T03:50:00.000Z', symbol='EVS'}
DataFrame{point7.5512071077481275open=41100.0, high=41100.0, low=41000.0, close=41100.0, volume=97400.0, tradingDate='2022-02-21T06:50:00.000Z', symbol='EVS'}
DataFrame{point6.784450102465379open=40000.0, high=40600.0, low=39300.0, close=40600.0, volume=87400.0, tradingDate='2022-02-22T03:30:00.000Z', symbol='EVS'}
DataFrame{point64.24242424242425open=39100.0, high=39100.0, low=39000.0, close=39100.0, volume=159000.0, tradingDate='2022-03-10T02:15:00.000Z', symbol='EVS'}
DataFrame{point45.63195959132132open=38500.0, high=39000.0, low=38000.0, close=39000.0, volume=159000.0, tradingDate='2022-03-14T02:10:00.000Z', symbol='EVS'}
DataFrame{point25.362318840579707open=38000.0, high=38000.0, low=37900.0, close=38000.0, volume=105700.0, tradingDate='2022-03-16T02:40:00.000Z', symbol='EVS'}
</t>
  </si>
  <si>
    <t>0.7147509681689428</t>
  </si>
  <si>
    <t>VGS</t>
  </si>
  <si>
    <t>0.27036185643281363</t>
  </si>
  <si>
    <t xml:space="preserve">DataFrame{point18.468752570817454open=29000.0, high=29000.0, low=28800.0, close=29000.0, volume=134700.0, tradingDate='2022-01-27T06:50:00.000Z', symbol='VGS'}
DataFrame{point11.196145124716553open=40100.0, high=40100.0, low=39900.0, close=40000.0, volume=79000.0, tradingDate='2022-03-03T03:05:00.000Z', symbol='VGS'}
</t>
  </si>
  <si>
    <t>TTB</t>
  </si>
  <si>
    <t>0.7363596144501418</t>
  </si>
  <si>
    <t xml:space="preserve">DataFrame{point4.585074229492722open=11100.0, high=11100.0, low=11000.0, close=11050.0, volume=303100.0, tradingDate='2022-01-20T04:15:00.000Z', symbol='TTB'}
DataFrame{point6.238358204046486open=11100.0, high=11100.0, low=11050.0, close=11100.0, volume=417300.0, tradingDate='2022-01-20T04:20:00.000Z', symbol='TTB'}
DataFrame{point6.945776607769472open=11100.0, high=11100.0, low=11050.0, close=11100.0, volume=470700.0, tradingDate='2022-01-20T04:25:00.000Z', symbol='TTB'}
DataFrame{point5.056543615802322open=11100.0, high=11100.0, low=11050.0, close=11100.0, volume=345100.0, tradingDate='2022-01-20T06:00:00.000Z', symbol='TTB'}
DataFrame{point11.075152296157452open=11850.0, high=11850.0, low=11500.0, close=11750.0, volume=756300.0, tradingDate='2022-01-21T04:15:00.000Z', symbol='TTB'}
DataFrame{point11.31821940463065open=11850.0, high=11850.0, low=11700.0, close=11850.0, volume=394200.0, tradingDate='2022-02-09T06:20:00.000Z', symbol='TTB'}
DataFrame{point38.21645601186491open=12300.0, high=12300.0, low=12250.0, close=12300.0, volume=1164700.0, tradingDate='2022-03-16T03:25:00.000Z', symbol='TTB'}
DataFrame{point10.61788218078886open=12300.0, high=12300.0, low=12250.0, close=12300.0, volume=354100.0, tradingDate='2022-03-16T06:50:00.000Z', symbol='TTB'}
</t>
  </si>
  <si>
    <t>0.5284603950511377</t>
  </si>
  <si>
    <t>PLC</t>
  </si>
  <si>
    <t>0.820113340485208</t>
  </si>
  <si>
    <t xml:space="preserve">DataFrame{point6.161687131274604open=49200.0, high=49200.0, low=48000.0, close=48600.0, volume=110500.0, tradingDate='2022-01-24T06:40:00.000Z', symbol='PLC'}
DataFrame{point5.1526897986196465open=43500.0, high=43500.0, low=42300.0, close=43400.0, volume=76300.0, tradingDate='2022-01-27T02:55:00.000Z', symbol='PLC'}
DataFrame{point7.143939557941679open=45700.0, high=45700.0, low=45500.0, close=45600.0, volume=66000.0, tradingDate='2022-02-23T03:20:00.000Z', symbol='PLC'}
</t>
  </si>
  <si>
    <t>0.41394104375694113</t>
  </si>
  <si>
    <t>DDG</t>
  </si>
  <si>
    <t>0.7168095198767644</t>
  </si>
  <si>
    <t xml:space="preserve">DataFrame{point48.35138387484958open=36200.0, high=36200.0, low=36100.0, close=36200.0, volume=200900.0, tradingDate='2022-03-08T02:05:00.000Z', symbol='DDG'}
DataFrame{point21.60909856781803open=35800.0, high=35900.0, low=35700.0, close=35900.0, volume=102600.0, tradingDate='2022-03-15T02:50:00.000Z', symbol='DDG'}
</t>
  </si>
  <si>
    <t>0.8164622479278568</t>
  </si>
  <si>
    <t>NHA</t>
  </si>
  <si>
    <t>0.7439390176336855</t>
  </si>
  <si>
    <t xml:space="preserve">DataFrame{point37.89478041309657open=59700.0, high=59700.0, low=51900.0, close=59000.0, volume=183100.0, tradingDate='2022-01-24T02:55:00.000Z', symbol='NHA'}
DataFrame{point13.563589719226567open=66000.0, high=66000.0, low=65900.0, close=66000.0, volume=57100.0, tradingDate='2022-02-21T06:25:00.000Z', symbol='NHA'}
</t>
  </si>
  <si>
    <t>0.8206641515072279</t>
  </si>
  <si>
    <t>0.7417404858761358</t>
  </si>
  <si>
    <t>0.5814887028328937</t>
  </si>
  <si>
    <t>TTF</t>
  </si>
  <si>
    <t>0.7648188852604323</t>
  </si>
  <si>
    <t xml:space="preserve">DataFrame{point3.943747680394275open=13050.0, high=13100.0, low=13000.0, close=13100.0, volume=235900.0, tradingDate='2022-02-16T03:25:00.000Z', symbol='TTF'}
DataFrame{point3.834954546825314open=14100.0, high=14100.0, low=14000.0, close=14050.0, volume=228900.0, tradingDate='2022-02-17T02:55:00.000Z', symbol='TTF'}
DataFrame{point5.598197426886612open=14050.0, high=14050.0, low=13950.0, close=14000.0, volume=337400.0, tradingDate='2022-02-17T03:00:00.000Z', symbol='TTF'}
DataFrame{point9.032298114613079open=13700.0, high=13750.0, low=13600.0, close=13700.0, volume=611100.0, tradingDate='2022-02-22T03:50:00.000Z', symbol='TTF'}
DataFrame{point4.665512723221265open=13500.0, high=13550.0, low=13400.0, close=13550.0, volume=328300.0, tradingDate='2022-02-22T06:10:00.000Z', symbol='TTF'}
DataFrame{point3.118882821792843open=14500.0, high=14500.0, low=14400.0, close=14450.0, volume=266400.0, tradingDate='2022-02-24T03:30:00.000Z', symbol='TTF'}
DataFrame{point8.817566399225342open=13900.0, high=13900.0, low=13300.0, close=13800.0, volume=815900.0, tradingDate='2022-02-24T06:05:00.000Z', symbol='TTF'}
DataFrame{point3.0965353956224604open=14400.0, high=14400.0, low=14300.0, close=14350.0, volume=299500.0, tradingDate='2022-02-24T06:40:00.000Z', symbol='TTF'}
DataFrame{point5.311523427428089open=15450.0, high=15600.0, low=15300.0, close=15600.0, volume=824000.0, tradingDate='2022-03-08T07:05:00.000Z', symbol='TTF'}
DataFrame{point3.679863676505342open=15100.0, high=15150.0, low=15000.0, close=15100.0, volume=591700.0, tradingDate='2022-03-09T02:25:00.000Z', symbol='TTF'}
DataFrame{point13.739425131830194open=16250.0, high=16450.0, low=16000.0, close=16450.0, volume=1955700.0, tradingDate='2022-03-11T02:20:00.000Z', symbol='TTF'}
DataFrame{point22.73368059029352open=16600.0, high=16600.0, low=16100.0, close=16600.0, volume=3499400.0, tradingDate='2022-03-11T07:20:00.000Z', symbol='TTF'}
DataFrame{point8.550153105610296open=16600.0, high=16600.0, low=16500.0, close=16600.0, volume=1338600.0, tradingDate='2022-03-11T07:25:00.000Z', symbol='TTF'}
DataFrame{point3.638235896502287open=16700.0, high=16800.0, low=16600.0, close=16750.0, volume=639500.0, tradingDate='2022-03-16T02:15:00.000Z', symbol='TTF'}
</t>
  </si>
  <si>
    <t>0.8620400584418473</t>
  </si>
  <si>
    <t>ANV</t>
  </si>
  <si>
    <t>0.8486464291941571</t>
  </si>
  <si>
    <t xml:space="preserve">DataFrame{point17.656847035621844open=33800.0, high=33800.0, low=33700.0, close=33800.0, volume=114600.0, tradingDate='2022-02-15T02:45:00.000Z', symbol='ANV'}
DataFrame{point7.2552705578945735open=40000.0, high=40050.0, low=39950.0, close=40050.0, volume=93400.0, tradingDate='2022-03-03T04:10:00.000Z', symbol='ANV'}
DataFrame{point9.678876763745047open=42500.0, high=42550.0, low=42100.0, close=42500.0, volume=167100.0, tradingDate='2022-03-11T02:20:00.000Z', symbol='ANV'}
DataFrame{point4.500264046104745open=42450.0, high=42550.0, low=42250.0, close=42500.0, volume=78400.0, tradingDate='2022-03-11T02:25:00.000Z', symbol='ANV'}
DataFrame{point20.834002462394945open=44200.0, high=44200.0, low=44150.0, close=44200.0, volume=389200.0, tradingDate='2022-03-11T02:35:00.000Z', symbol='ANV'}
DataFrame{point8.271381336478319open=44200.0, high=44200.0, low=44150.0, close=44200.0, volume=157100.0, tradingDate='2022-03-11T02:40:00.000Z', symbol='ANV'}
</t>
  </si>
  <si>
    <t>0.422105216583337</t>
  </si>
  <si>
    <t>KBC</t>
  </si>
  <si>
    <t>0.6097791513366558</t>
  </si>
  <si>
    <t xml:space="preserve">DataFrame{point3.767758569263017open=53900.0, high=54000.0, low=53800.0, close=54000.0, volume=737700.0, tradingDate='2022-01-19T04:25:00.000Z', symbol='KBC'}
DataFrame{point3.849706935061703open=53400.0, high=53400.0, low=52700.0, close=53200.0, volume=730100.0, tradingDate='2022-01-24T06:45:00.000Z', symbol='KBC'}
DataFrame{point3.279357291048031open=51900.0, high=52100.0, low=51700.0, close=52100.0, volume=582000.0, tradingDate='2022-01-28T06:00:00.000Z', symbol='KBC'}
DataFrame{point4.247074432611916open=56700.0, high=56700.0, low=56100.0, close=56700.0, volume=726000.0, tradingDate='2022-02-08T03:45:00.000Z', symbol='KBC'}
DataFrame{point7.374239146533033open=58500.0, high=58500.0, low=57700.0, close=58100.0, volume=1214900.0, tradingDate='2022-02-11T03:10:00.000Z', symbol='KBC'}
DataFrame{point3.163142804001092open=58100.0, high=58200.0, low=58000.0, close=58100.0, volume=523800.0, tradingDate='2022-02-11T03:20:00.000Z', symbol='KBC'}
DataFrame{point3.312582666064739open=58200.0, high=58400.0, low=58000.0, close=58200.0, volume=501900.0, tradingDate='2022-02-16T02:15:00.000Z', symbol='KBC'}
DataFrame{point4.6538482562588825open=57800.0, high=57800.0, low=57500.0, close=57700.0, volume=681100.0, tradingDate='2022-02-22T02:15:00.000Z', symbol='KBC'}
DataFrame{point3.3794170322618426open=56500.0, high=56700.0, low=56000.0, close=56700.0, volume=554000.0, tradingDate='2022-02-24T03:55:00.000Z', symbol='KBC'}
DataFrame{point5.956064721861344open=58300.0, high=58400.0, low=58100.0, close=58300.0, volume=1008600.0, tradingDate='2022-02-25T03:50:00.000Z', symbol='KBC'}
DataFrame{point3.130366185010671open=55500.0, high=55600.0, low=55400.0, close=55500.0, volume=498400.0, tradingDate='2022-03-07T02:35:00.000Z', symbol='KBC'}
DataFrame{point6.051658586580623open=55000.0, high=55000.0, low=54500.0, close=54800.0, volume=971900.0, tradingDate='2022-03-07T07:15:00.000Z', symbol='KBC'}
DataFrame{point4.419167713946933open=52100.0, high=52200.0, low=51800.0, close=52000.0, volume=622400.0, tradingDate='2022-03-11T07:20:00.000Z', symbol='KBC'}
</t>
  </si>
  <si>
    <t>0.6968087122873149</t>
  </si>
  <si>
    <t>0.9327372931184362</t>
  </si>
  <si>
    <t>0.35393261658642095</t>
  </si>
  <si>
    <t>LDG</t>
  </si>
  <si>
    <t>0.6026102139626077</t>
  </si>
  <si>
    <t xml:space="preserve">DataFrame{point7.097951879902741open=16550.0, high=16600.0, low=16500.0, close=16550.0, volume=1972200.0, tradingDate='2022-01-20T03:20:00.000Z', symbol='LDG'}
DataFrame{point3.193946771855414open=18900.0, high=18900.0, low=18850.0, close=18900.0, volume=891000.0, tradingDate='2022-01-20T06:10:00.000Z', symbol='LDG'}
DataFrame{point3.3104780026635625open=17150.0, high=17200.0, low=16500.0, close=16900.0, volume=750200.0, tradingDate='2022-01-26T02:55:00.000Z', symbol='LDG'}
DataFrame{point4.925462474702847open=17400.0, high=17500.0, low=17200.0, close=17500.0, volume=691200.0, tradingDate='2022-02-16T02:15:00.000Z', symbol='LDG'}
DataFrame{point13.275380375278438open=18050.0, high=18050.0, low=18000.0, close=18050.0, volume=1969100.0, tradingDate='2022-02-16T02:35:00.000Z', symbol='LDG'}
DataFrame{point14.868670504987172open=18050.0, high=18050.0, low=18000.0, close=18050.0, volume=2210100.0, tradingDate='2022-02-16T06:00:00.000Z', symbol='LDG'}
DataFrame{point4.257705972468193open=18050.0, high=18050.0, low=18000.0, close=18050.0, volume=627000.0, tradingDate='2022-02-16T06:20:00.000Z', symbol='LDG'}
DataFrame{point4.9616205843401175open=18000.0, high=18050.0, low=17950.0, close=18050.0, volume=734300.0, tradingDate='2022-02-16T06:25:00.000Z', symbol='LDG'}
DataFrame{point3.319267827016488open=18450.0, high=18600.0, low=18050.0, close=18600.0, volume=508000.0, tradingDate='2022-02-17T02:25:00.000Z', symbol='LDG'}
DataFrame{point3.376669100771959open=19400.0, high=19400.0, low=19350.0, close=19400.0, volume=517900.0, tradingDate='2022-02-18T07:15:00.000Z', symbol='LDG'}
DataFrame{point3.2221370010675674open=19400.0, high=19400.0, low=19200.0, close=19300.0, volume=497400.0, tradingDate='2022-02-18T07:20:00.000Z', symbol='LDG'}
DataFrame{point5.7989914277339425open=20650.0, high=20650.0, low=20600.0, close=20650.0, volume=969400.0, tradingDate='2022-02-21T06:40:00.000Z', symbol='LDG'}
DataFrame{point4.523783852201184open=20000.0, high=20100.0, low=19900.0, close=20100.0, volume=772000.0, tradingDate='2022-02-22T02:20:00.000Z', symbol='LDG'}
DataFrame{point4.91707840831447open=18800.0, high=18850.0, low=18500.0, close=18700.0, volume=846300.0, tradingDate='2022-03-09T02:55:00.000Z', symbol='LDG'}
DataFrame{point3.8897946154240794open=18800.0, high=18800.0, low=18500.0, close=18800.0, volume=545900.0, tradingDate='2022-03-14T02:20:00.000Z', symbol='LDG'}
</t>
  </si>
  <si>
    <t>0.587940925907171</t>
  </si>
  <si>
    <t>0.6487295273445244</t>
  </si>
  <si>
    <t>0.9633019618575562</t>
  </si>
  <si>
    <t>VHC</t>
  </si>
  <si>
    <t>0.8466918892143718</t>
  </si>
  <si>
    <t xml:space="preserve">DataFrame{point6.117823811767102open=65900.0, high=66000.0, low=64900.0, close=65600.0, volume=96100.0, tradingDate='2022-01-21T02:20:00.000Z', symbol='VHC'}
DataFrame{point13.966859833393697open=64900.0, high=65500.0, low=64300.0, close=65500.0, volume=123400.0, tradingDate='2022-02-08T02:45:00.000Z', symbol='VHC'}
DataFrame{point8.148871527777779open=66600.0, high=66800.0, low=66300.0, close=66700.0, volume=75100.0, tradingDate='2022-02-08T02:55:00.000Z', symbol='VHC'}
DataFrame{point27.6273022751896open=67600.0, high=67600.0, low=67500.0, close=67600.0, volume=295800.0, tradingDate='2022-02-08T03:30:00.000Z', symbol='VHC'}
DataFrame{point47.68282450138773open=67600.0, high=67600.0, low=67400.0, close=67600.0, volume=591000.0, tradingDate='2022-02-08T06:45:00.000Z', symbol='VHC'}
DataFrame{point5.5450323842111695open=67600.0, high=67600.0, low=67500.0, close=67600.0, volume=72600.0, tradingDate='2022-02-08T07:10:00.000Z', symbol='VHC'}
DataFrame{point4.347249443699436open=68000.0, high=68000.0, low=67700.0, close=68000.0, volume=59000.0, tradingDate='2022-02-09T02:25:00.000Z', symbol='VHC'}
DataFrame{point5.154493986423682open=69300.0, high=69300.0, low=68800.0, close=69100.0, volume=73200.0, tradingDate='2022-02-09T03:15:00.000Z', symbol='VHC'}
DataFrame{point4.987914437008369open=69100.0, high=69200.0, low=69000.0, close=69200.0, volume=71400.0, tradingDate='2022-02-09T03:20:00.000Z', symbol='VHC'}
DataFrame{point3.6732701996887283open=70300.0, high=70400.0, low=70100.0, close=70400.0, volume=55700.0, tradingDate='2022-02-10T02:40:00.000Z', symbol='VHC'}
DataFrame{point3.6424144753219867open=70100.0, high=70100.0, low=69900.0, close=70100.0, volume=55600.0, tradingDate='2022-02-10T02:50:00.000Z', symbol='VHC'}
DataFrame{point3.8959147510741077open=70800.0, high=70900.0, low=70700.0, close=70800.0, volume=64200.0, tradingDate='2022-02-11T03:25:00.000Z', symbol='VHC'}
DataFrame{point3.420786483431495open=69300.0, high=69500.0, low=69000.0, close=69500.0, volume=57500.0, tradingDate='2022-02-11T06:20:00.000Z', symbol='VHC'}
DataFrame{point3.1482707745210794open=68900.0, high=68900.0, low=68500.0, close=68800.0, volume=54200.0, tradingDate='2022-02-11T06:45:00.000Z', symbol='VHC'}
DataFrame{point4.1836056712350365open=68000.0, high=68000.0, low=67500.0, close=68000.0, volume=74300.0, tradingDate='2022-02-14T02:15:00.000Z', symbol='VHC'}
DataFrame{point3.2312356374542825open=70500.0, high=70600.0, low=70400.0, close=70500.0, volume=59900.0, tradingDate='2022-02-14T02:55:00.000Z', symbol='VHC'}
DataFrame{point7.4577929512667325open=72900.0, high=73100.0, low=72500.0, close=73100.0, volume=143300.0, tradingDate='2022-02-14T03:05:00.000Z', symbol='VHC'}
DataFrame{point4.786070883360153open=73100.0, high=73100.0, low=73000.0, close=73100.0, volume=92800.0, tradingDate='2022-02-14T03:10:00.000Z', symbol='VHC'}
DataFrame{point7.429616830978758open=73100.0, high=73100.0, low=73000.0, close=73100.0, volume=146200.0, tradingDate='2022-02-14T03:15:00.000Z', symbol='VHC'}
DataFrame{point3.9475022891443685open=74000.0, high=74100.0, low=73500.0, close=74000.0, volume=77600.0, tradingDate='2022-02-15T02:15:00.000Z', symbol='VHC'}
DataFrame{point3.7432946834506455open=74300.0, high=74300.0, low=73400.0, close=73900.0, volume=76900.0, tradingDate='2022-02-22T06:15:00.000Z', symbol='VHC'}
DataFrame{point4.40324449594438open=75100.0, high=75200.0, low=74000.0, close=75000.0, volume=91200.0, tradingDate='2022-02-24T06:05:00.000Z', symbol='VHC'}
DataFrame{point7.4899864833025385open=79100.0, high=79300.0, low=78500.0, close=78900.0, volume=120800.0, tradingDate='2022-03-07T02:15:00.000Z', symbol='VHC'}
DataFrame{point3.023460522790769open=77500.0, high=77600.0, low=77200.0, close=77400.0, volume=47400.0, tradingDate='2022-03-08T02:50:00.000Z', symbol='VHC'}
DataFrame{point7.780955069279955open=76200.0, high=76500.0, low=75000.0, close=76300.0, volume=126800.0, tradingDate='2022-03-08T03:40:00.000Z', symbol='VHC'}
DataFrame{point4.292797198025882open=76100.0, high=76100.0, low=75900.0, close=76000.0, volume=75500.0, tradingDate='2022-03-08T07:15:00.000Z', symbol='VHC'}
DataFrame{point6.104642038856283open=80500.0, high=80500.0, low=78800.0, close=79900.0, volume=116700.0, tradingDate='2022-03-11T02:15:00.000Z', symbol='VHC'}
DataFrame{point4.346322912036351open=84700.0, high=85000.0, low=83500.0, close=84500.0, volume=105600.0, tradingDate='2022-03-15T07:20:00.000Z', symbol='VHC'}
</t>
  </si>
  <si>
    <t>VHE</t>
  </si>
  <si>
    <t>0.8763613166918014</t>
  </si>
  <si>
    <t xml:space="preserve">DataFrame{point35.42892841876829open=10200.0, high=10200.0, low=10100.0, close=10200.0, volume=431000.0, tradingDate='2022-03-11T02:45:00.000Z', symbol='VHE'}
</t>
  </si>
  <si>
    <t>TDC</t>
  </si>
  <si>
    <t>0.8950933075130142</t>
  </si>
  <si>
    <t xml:space="preserve">DataFrame{point9.298723615931625open=25700.0, high=25700.0, low=25000.0, close=25500.0, volume=164500.0, tradingDate='2022-02-18T02:15:00.000Z', symbol='TDC'}
DataFrame{point7.375273571843316open=25700.0, high=25700.0, low=25250.0, close=25600.0, volume=132100.0, tradingDate='2022-02-18T02:55:00.000Z', symbol='TDC'}
DataFrame{point10.17889266440136open=25150.0, high=25200.0, low=25000.0, close=25100.0, volume=203700.0, tradingDate='2022-02-18T07:05:00.000Z', symbol='TDC'}
DataFrame{point10.950949180521164open=22950.0, high=23000.0, low=22150.0, close=23000.0, volume=148600.0, tradingDate='2022-03-14T03:55:00.000Z', symbol='TDC'}
</t>
  </si>
  <si>
    <t>0.342998005702527</t>
  </si>
  <si>
    <t>0.6821928887690665</t>
  </si>
  <si>
    <t>0.5528189512337109</t>
  </si>
  <si>
    <t>E1VFVN30</t>
  </si>
  <si>
    <t>0.6616038434712541</t>
  </si>
  <si>
    <t xml:space="preserve">DataFrame{point8.74933627091242open=25120.0, high=25140.0, low=25080.0, close=25140.0, volume=220800.0, tradingDate='2022-01-17T06:55:00.000Z', symbol='E1VFVN30'}
DataFrame{point6.95546746005791open=24850.0, high=24850.0, low=24810.0, close=24830.0, volume=174400.0, tradingDate='2022-01-18T03:35:00.000Z', symbol='E1VFVN30'}
DataFrame{point9.9281560720027open=25250.0, high=25270.0, low=25200.0, close=25270.0, volume=200100.0, tradingDate='2022-01-21T04:20:00.000Z', symbol='E1VFVN30'}
DataFrame{point22.854361796168096open=24940.0, high=24960.0, low=24910.0, close=24950.0, volume=460200.0, tradingDate='2022-01-25T06:50:00.000Z', symbol='E1VFVN30'}
DataFrame{point13.265540516662545open=25560.0, high=25570.0, low=25530.0, close=25550.0, volume=300300.0, tradingDate='2022-01-26T03:25:00.000Z', symbol='E1VFVN30'}
DataFrame{point11.138251099169516open=25550.0, high=25560.0, low=25500.0, close=25560.0, volume=250800.0, tradingDate='2022-01-27T03:35:00.000Z', symbol='E1VFVN30'}
DataFrame{point23.15712594756592open=25580.0, high=25600.0, low=25560.0, close=25600.0, volume=551700.0, tradingDate='2022-01-27T04:00:00.000Z', symbol='E1VFVN30'}
DataFrame{point8.716210329560665open=25380.0, high=25400.0, low=25340.0, close=25400.0, volume=220100.0, tradingDate='2022-01-27T07:00:00.000Z', symbol='E1VFVN30'}
DataFrame{point18.931998892953047open=25650.0, high=25670.0, low=25630.0, close=25670.0, volume=506200.0, tradingDate='2022-01-28T03:05:00.000Z', symbol='E1VFVN30'}
DataFrame{point6.270041227668346open=25700.0, high=25740.0, low=25660.0, close=25740.0, volume=175200.0, tradingDate='2022-01-28T07:15:00.000Z', symbol='E1VFVN30'}
DataFrame{point7.177267673977947open=25850.0, high=25850.0, low=25810.0, close=25850.0, volume=205300.0, tradingDate='2022-02-08T02:35:00.000Z', symbol='E1VFVN30'}
DataFrame{point12.035366931918656open=26080.0, high=26080.0, low=25970.0, close=26080.0, volume=340300.0, tradingDate='2022-02-11T07:20:00.000Z', symbol='E1VFVN30'}
DataFrame{point18.64642162762707open=25720.0, high=25730.0, low=25670.0, close=25730.0, volume=201400.0, tradingDate='2022-02-21T02:20:00.000Z', symbol='E1VFVN30'}
DataFrame{point15.572903148521574open=25300.0, high=25300.0, low=25220.0, close=25300.0, volume=312000.0, tradingDate='2022-03-03T03:05:00.000Z', symbol='E1VFVN30'}
DataFrame{point6.028958933322704open=25430.0, high=25430.0, low=25400.0, close=25420.0, volume=121000.0, tradingDate='2022-03-07T06:15:00.000Z', symbol='E1VFVN30'}
DataFrame{point19.448824101436003open=25600.0, high=25600.0, low=25150.0, close=25500.0, volume=412000.0, tradingDate='2022-03-08T02:15:00.000Z', symbol='E1VFVN30'}
DataFrame{point13.796066886696716open=25270.0, high=25280.0, low=25200.0, close=25280.0, volume=301800.0, tradingDate='2022-03-08T03:10:00.000Z', symbol='E1VFVN30'}
DataFrame{point7.099947881902219open=25330.0, high=25340.0, low=25280.0, close=25340.0, volume=155300.0, tradingDate='2022-03-08T04:20:00.000Z', symbol='E1VFVN30'}
DataFrame{point9.064322333996934open=25320.0, high=25320.0, low=25220.0, close=25320.0, volume=205800.0, tradingDate='2022-03-08T06:05:00.000Z', symbol='E1VFVN30'}
DataFrame{point21.907058486941594open=25200.0, high=25200.0, low=25100.0, close=25190.0, volume=536000.0, tradingDate='2022-03-08T07:10:00.000Z', symbol='E1VFVN30'}
DataFrame{point8.289226017149568open=25170.0, high=25190.0, low=25080.0, close=25170.0, volume=206100.0, tradingDate='2022-03-08T07:15:00.000Z', symbol='E1VFVN30'}
DataFrame{point9.654165994456095open=25040.0, high=25040.0, low=25000.0, close=25040.0, volume=263300.0, tradingDate='2022-03-09T07:15:00.000Z', symbol='E1VFVN30'}
DataFrame{point5.7492990580600445open=24580.0, high=24580.0, low=24550.0, close=24580.0, volume=146000.0, tradingDate='2022-03-14T06:55:00.000Z', symbol='E1VFVN30'}
</t>
  </si>
  <si>
    <t>0.7736930628496893</t>
  </si>
  <si>
    <t>VHG</t>
  </si>
  <si>
    <t>0.6552276468488126</t>
  </si>
  <si>
    <t xml:space="preserve">DataFrame{point3.4002626762766672open=10200.0, high=10200.0, low=10100.0, close=10200.0, volume=823800.0, tradingDate='2022-01-21T02:50:00.000Z', symbol='VHG'}
DataFrame{point3.393303278138513open=7700.0, high=7900.0, low=7500.0, close=7700.0, volume=434900.0, tradingDate='2022-01-28T03:45:00.000Z', symbol='VHG'}
DataFrame{point5.720622815975117open=8400.0, high=8500.0, low=8100.0, close=8500.0, volume=488500.0, tradingDate='2022-02-14T02:10:00.000Z', symbol='VHG'}
DataFrame{point7.313943344057681open=8400.0, high=8500.0, low=8200.0, close=8400.0, volume=633800.0, tradingDate='2022-02-14T02:20:00.000Z', symbol='VHG'}
DataFrame{point4.493453740146187open=9200.0, high=9200.0, low=9000.0, close=9100.0, volume=391600.0, tradingDate='2022-02-16T03:55:00.000Z', symbol='VHG'}
DataFrame{point4.470745955154607open=9100.0, high=9100.0, low=9000.0, close=9100.0, volume=369500.0, tradingDate='2022-02-17T07:10:00.000Z', symbol='VHG'}
DataFrame{point4.3142299278233835open=9300.0, high=9400.0, low=9200.0, close=9300.0, volume=374300.0, tradingDate='2022-02-18T02:55:00.000Z', symbol='VHG'}
DataFrame{point5.337300050571089open=9300.0, high=9300.0, low=9200.0, close=9300.0, volume=468600.0, tradingDate='2022-02-18T03:10:00.000Z', symbol='VHG'}
DataFrame{point4.578894552511081open=9400.0, high=9500.0, low=9300.0, close=9400.0, volume=413400.0, tradingDate='2022-02-18T03:45:00.000Z', symbol='VHG'}
DataFrame{point3.530247024417628open=9400.0, high=9500.0, low=9300.0, close=9500.0, volume=342100.0, tradingDate='2022-02-18T07:40:00.000Z', symbol='VHG'}
DataFrame{point3.2122649422745506open=10300.0, high=10300.0, low=10100.0, close=10200.0, volume=337000.0, tradingDate='2022-02-21T06:25:00.000Z', symbol='VHG'}
DataFrame{point3.1235620827056616open=10000.0, high=10100.0, low=9600.0, close=9900.0, volume=327200.0, tradingDate='2022-02-22T02:00:00.000Z', symbol='VHG'}
DataFrame{point4.750333693391466open=9700.0, high=9800.0, low=9600.0, close=9800.0, volume=507500.0, tradingDate='2022-02-22T02:20:00.000Z', symbol='VHG'}
DataFrame{point3.408379771731681open=9900.0, high=9900.0, low=9800.0, close=9900.0, volume=366000.0, tradingDate='2022-02-22T02:35:00.000Z', symbol='VHG'}
DataFrame{point6.521394332440434open=9500.0, high=9500.0, low=9300.0, close=9400.0, volume=740100.0, tradingDate='2022-02-22T06:05:00.000Z', symbol='VHG'}
DataFrame{point3.7027459093473762open=9600.0, high=9600.0, low=9500.0, close=9600.0, volume=441000.0, tradingDate='2022-02-23T07:00:00.000Z', symbol='VHG'}
DataFrame{point6.8236577442671695open=8700.0, high=8700.0, low=8400.0, close=8600.0, volume=910800.0, tradingDate='2022-02-24T06:05:00.000Z', symbol='VHG'}
DataFrame{point4.2221906005513326open=9500.0, high=9600.0, low=9400.0, close=9600.0, volume=605300.0, tradingDate='2022-03-01T03:00:00.000Z', symbol='VHG'}
DataFrame{point3.0738319912302594open=9400.0, high=9500.0, low=9300.0, close=9500.0, volume=389200.0, tradingDate='2022-03-03T04:05:00.000Z', symbol='VHG'}
DataFrame{point3.008531088389054open=10000.0, high=10100.0, low=9900.0, close=10000.0, volume=427700.0, tradingDate='2022-03-03T07:15:00.000Z', symbol='VHG'}
DataFrame{point3.5980682625367844open=10000.0, high=10100.0, low=9900.0, close=10000.0, volume=503500.0, tradingDate='2022-03-04T07:00:00.000Z', symbol='VHG'}
DataFrame{point3.759870226272528open=9800.0, high=9900.0, low=9700.0, close=9800.0, volume=497400.0, tradingDate='2022-03-07T07:15:00.000Z', symbol='VHG'}
DataFrame{point4.369902901011647open=9600.0, high=9700.0, low=9500.0, close=9700.0, volume=584700.0, tradingDate='2022-03-08T02:20:00.000Z', symbol='VHG'}
DataFrame{point3.969130429133807open=9700.0, high=9800.0, low=9600.0, close=9800.0, volume=549900.0, tradingDate='2022-03-08T04:00:00.000Z', symbol='VHG'}
DataFrame{point5.48594357187613open=10200.0, high=10300.0, low=10100.0, close=10300.0, volume=737200.0, tradingDate='2022-03-10T02:45:00.000Z', symbol='VHG'}
DataFrame{point10.467610154654217open=10300.0, high=10400.0, low=10200.0, close=10400.0, volume=1434900.0, tradingDate='2022-03-10T02:50:00.000Z', symbol='VHG'}
DataFrame{point3.9248331616117573open=10600.0, high=10700.0, low=10500.0, close=10700.0, volume=565300.0, tradingDate='2022-03-10T03:05:00.000Z', symbol='VHG'}
DataFrame{point3.742553048145841open=10600.0, high=10700.0, low=10500.0, close=10600.0, volume=544400.0, tradingDate='2022-03-10T03:15:00.000Z', symbol='VHG'}
DataFrame{point3.243654877855373open=10600.0, high=10700.0, low=10500.0, close=10700.0, volume=474500.0, tradingDate='2022-03-10T03:40:00.000Z', symbol='VHG'}
DataFrame{point3.9439029392398783open=10700.0, high=10800.0, low=10600.0, close=10700.0, volume=584600.0, tradingDate='2022-03-10T03:55:00.000Z', symbol='VHG'}
DataFrame{point3.4228970246766375open=10500.0, high=10500.0, low=10400.0, close=10500.0, volume=512700.0, tradingDate='2022-03-10T07:25:00.000Z', symbol='VHG'}
</t>
  </si>
  <si>
    <t>0.7657977840488761</t>
  </si>
  <si>
    <t>0.41356866582408613</t>
  </si>
  <si>
    <t>DDV</t>
  </si>
  <si>
    <t>0.5655111057428609</t>
  </si>
  <si>
    <t xml:space="preserve">DataFrame{point12.78617234153182open=20800.0, high=20800.0, low=19400.0, close=20200.0, volume=162300.0, tradingDate='2022-02-07T02:00:00.000Z', symbol='DDV'}
DataFrame{point14.852601807991949open=20000.0, high=20000.0, low=19900.0, close=20000.0, volume=171200.0, tradingDate='2022-02-08T06:55:00.000Z', symbol='DDV'}
DataFrame{point25.916676818126447open=19300.0, high=19400.0, low=19000.0, close=19300.0, volume=255300.0, tradingDate='2022-02-17T04:20:00.000Z', symbol='DDV'}
DataFrame{point15.87072340971821open=22000.0, high=22100.0, low=21800.0, close=22100.0, volume=197800.0, tradingDate='2022-02-21T06:10:00.000Z', symbol='DDV'}
DataFrame{point5.595542614564057open=26100.0, high=26100.0, low=25500.0, close=25800.0, volume=164500.0, tradingDate='2022-02-25T02:00:00.000Z', symbol='DDV'}
DataFrame{point5.506422758759836open=27800.0, high=27900.0, low=27700.0, close=27900.0, volume=196500.0, tradingDate='2022-02-28T06:35:00.000Z', symbol='DDV'}
DataFrame{point3.4663022494089066open=28500.0, high=28500.0, low=28400.0, close=28500.0, volume=159800.0, tradingDate='2022-03-03T03:50:00.000Z', symbol='DDV'}
DataFrame{point4.334706691861272open=29000.0, high=29100.0, low=28900.0, close=29100.0, volume=206000.0, tradingDate='2022-03-03T06:35:00.000Z', symbol='DDV'}
DataFrame{point3.482985175202156open=30800.0, high=30800.0, low=29800.0, close=30300.0, volume=165400.0, tradingDate='2022-03-07T02:00:00.000Z', symbol='DDV'}
DataFrame{point12.971064124374923open=31700.0, high=31700.0, low=31600.0, close=31700.0, volume=704500.0, tradingDate='2022-03-07T03:20:00.000Z', symbol='DDV'}
DataFrame{point15.843034881945302open=31700.0, high=31700.0, low=31500.0, close=31700.0, volume=871500.0, tradingDate='2022-03-07T04:00:00.000Z', symbol='DDV'}
</t>
  </si>
  <si>
    <t>0.5285968528414158</t>
  </si>
  <si>
    <t>QNS</t>
  </si>
  <si>
    <t>0.905953655838223</t>
  </si>
  <si>
    <t xml:space="preserve">DataFrame{point26.9720739298861open=48100.0, high=48700.0, low=47300.0, close=48700.0, volume=279900.0, tradingDate='2022-03-03T03:30:00.000Z', symbol='QNS'}
DataFrame{point6.880821136666033open=48700.0, high=48800.0, low=48600.0, close=48700.0, volume=72400.0, tradingDate='2022-03-03T03:35:00.000Z', symbol='QNS'}
DataFrame{point5.434972563000245open=49200.0, high=49300.0, low=49100.0, close=49200.0, volume=62200.0, tradingDate='2022-03-03T06:00:00.000Z', symbol='QNS'}
DataFrame{point8.138085389693176open=48500.0, high=48500.0, low=48400.0, close=48500.0, volume=114900.0, tradingDate='2022-03-08T07:30:00.000Z', symbol='QNS'}
</t>
  </si>
  <si>
    <t>0.5694854190245137</t>
  </si>
  <si>
    <t>0.597851807132842</t>
  </si>
  <si>
    <t>TDH</t>
  </si>
  <si>
    <t>0.8870490833826138</t>
  </si>
  <si>
    <t xml:space="preserve">DataFrame{point5.705148538082844open=14100.0, high=14150.0, low=13900.0, close=14100.0, volume=262600.0, tradingDate='2021-12-22T06:25:00.000Z', symbol='TDH'}
DataFrame{point10.714165100021388open=11650.0, high=11650.0, low=11550.0, close=11600.0, volume=380700.0, tradingDate='2022-01-12T06:15:00.000Z', symbol='TDH'}
DataFrame{point7.646592296534379open=12500.0, high=12550.0, low=12000.0, close=12300.0, volume=293100.0, tradingDate='2022-02-09T06:00:00.000Z', symbol='TDH'}
</t>
  </si>
  <si>
    <t>0.6933338350674518</t>
  </si>
  <si>
    <t>0.8538366065561802</t>
  </si>
  <si>
    <t>VHM</t>
  </si>
  <si>
    <t>0.8842017092802972</t>
  </si>
  <si>
    <t xml:space="preserve">DataFrame{point3.2650090650834236open=77200.0, high=77300.0, low=76600.0, close=77000.0, volume=454900.0, tradingDate='2022-01-18T07:00:00.000Z', symbol='VHM'}
DataFrame{point3.9252486858641347open=78900.0, high=78900.0, low=78600.0, close=78800.0, volume=331700.0, tradingDate='2022-02-14T04:05:00.000Z', symbol='VHM'}
DataFrame{point4.488000718080115open=78600.0, high=78600.0, low=78500.0, close=78600.0, volume=330000.0, tradingDate='2022-02-22T06:05:00.000Z', symbol='VHM'}
DataFrame{point3.052328579046766open=78700.0, high=78800.0, low=78500.0, close=78700.0, volume=207200.0, tradingDate='2022-02-24T03:20:00.000Z', symbol='VHM'}
DataFrame{point3.5329760882651904open=77300.0, high=77500.0, low=77000.0, close=77300.0, volume=214800.0, tradingDate='2022-03-02T02:25:00.000Z', symbol='VHM'}
DataFrame{point3.4269504830722552open=77100.0, high=77200.0, low=77000.0, close=77100.0, volume=211900.0, tradingDate='2022-03-02T07:20:00.000Z', symbol='VHM'}
DataFrame{point5.502583341987745open=76800.0, high=76900.0, low=76700.0, close=76800.0, volume=339100.0, tradingDate='2022-03-07T06:15:00.000Z', symbol='VHM'}
DataFrame{point4.152845360558618open=76800.0, high=76800.0, low=76600.0, close=76700.0, volume=257400.0, tradingDate='2022-03-07T06:20:00.000Z', symbol='VHM'}
DataFrame{point16.052393249213672open=76400.0, high=76400.0, low=75800.0, close=76200.0, volume=1049300.0, tradingDate='2022-03-07T07:15:00.000Z', symbol='VHM'}
DataFrame{point4.37678636467458open=76200.0, high=76200.0, low=75500.0, close=75900.0, volume=283600.0, tradingDate='2022-03-08T02:15:00.000Z', symbol='VHM'}
DataFrame{point4.899175122442762open=75500.0, high=75600.0, low=75400.0, close=75500.0, volume=334500.0, tradingDate='2022-03-08T07:05:00.000Z', symbol='VHM'}
DataFrame{point5.266292061897276open=74800.0, high=75000.0, low=74600.0, close=74900.0, volume=373200.0, tradingDate='2022-03-08T07:25:00.000Z', symbol='VHM'}
DataFrame{point11.623868485175915open=74500.0, high=74600.0, low=74400.0, close=74500.0, volume=843400.0, tradingDate='2022-03-09T02:55:00.000Z', symbol='VHM'}
DataFrame{point3.861984033531744open=74500.0, high=74500.0, low=74300.0, close=74500.0, volume=286000.0, tradingDate='2022-03-09T03:30:00.000Z', symbol='VHM'}
DataFrame{point11.021178156831128open=74100.0, high=74200.0, low=74000.0, close=74100.0, volume=836600.0, tradingDate='2022-03-09T06:55:00.000Z', symbol='VHM'}
DataFrame{point3.7084372184625702open=74100.0, high=74200.0, low=74000.0, close=74100.0, volume=283200.0, tradingDate='2022-03-09T07:00:00.000Z', symbol='VHM'}
DataFrame{point5.45731864950106open=74000.0, high=74100.0, low=73900.0, close=74000.0, volume=422200.0, tradingDate='2022-03-09T07:15:00.000Z', symbol='VHM'}
</t>
  </si>
  <si>
    <t>0.8592591851887036</t>
  </si>
  <si>
    <t>0.985891990845567</t>
  </si>
  <si>
    <t>KSB</t>
  </si>
  <si>
    <t>0.5976629989997272</t>
  </si>
  <si>
    <t xml:space="preserve">DataFrame{point5.280156157154689open=44550.0, high=44550.0, low=44200.0, close=44400.0, volume=343000.0, tradingDate='2022-01-17T06:05:00.000Z', symbol='KSB'}
DataFrame{point3.6102620119392643open=40800.0, high=40800.0, low=40550.0, close=40700.0, volume=245900.0, tradingDate='2022-01-19T04:10:00.000Z', symbol='KSB'}
DataFrame{point4.216912929954571open=45000.0, high=45300.0, low=44000.0, close=45200.0, volume=279400.0, tradingDate='2022-01-21T02:15:00.000Z', symbol='KSB'}
DataFrame{point3.807911994922784open=42900.0, high=42950.0, low=41900.0, close=42500.0, volume=230400.0, tradingDate='2022-01-24T02:40:00.000Z', symbol='KSB'}
DataFrame{point4.469639858821917open=36550.0, high=36550.0, low=36300.0, close=36500.0, volume=208700.0, tradingDate='2022-01-28T06:25:00.000Z', symbol='KSB'}
DataFrame{point4.666675120788263open=42450.0, high=42800.0, low=42000.0, close=42550.0, volume=147200.0, tradingDate='2022-02-14T07:25:00.000Z', symbol='KSB'}
DataFrame{point4.1640667778782365open=42800.0, high=42900.0, low=42600.0, close=42800.0, volume=130800.0, tradingDate='2022-02-15T02:15:00.000Z', symbol='KSB'}
DataFrame{point3.7414922552387275open=42600.0, high=42600.0, low=42500.0, close=42600.0, volume=117200.0, tradingDate='2022-02-15T02:30:00.000Z', symbol='KSB'}
DataFrame{point12.284540298371395open=45650.0, high=45650.0, low=45600.0, close=45650.0, volume=377300.0, tradingDate='2022-02-28T07:10:00.000Z', symbol='KSB'}
DataFrame{point6.235545162980284open=45650.0, high=45650.0, low=45600.0, close=45650.0, volume=195200.0, tradingDate='2022-02-28T07:20:00.000Z', symbol='KSB'}
DataFrame{point3.0854782332380046open=45650.0, high=45650.0, low=45600.0, close=45650.0, volume=97100.0, tradingDate='2022-02-28T07:25:00.000Z', symbol='KSB'}
DataFrame{point4.061438036329854open=46800.0, high=46850.0, low=46750.0, close=46800.0, volume=132900.0, tradingDate='2022-03-08T06:25:00.000Z', symbol='KSB'}
DataFrame{point4.200301560112008open=48250.0, high=48250.0, low=48050.0, close=48200.0, volume=163800.0, tradingDate='2022-03-11T03:10:00.000Z', symbol='KSB'}
DataFrame{point5.9665264228582open=47300.0, high=47350.0, low=46700.0, close=47350.0, volume=258100.0, tradingDate='2022-03-11T07:20:00.000Z', symbol='KSB'}
DataFrame{point3.9713436686554098open=48000.0, high=48500.0, low=47500.0, close=48500.0, volume=172400.0, tradingDate='2022-03-14T02:15:00.000Z', symbol='KSB'}
DataFrame{point5.29935520620795open=47500.0, high=47500.0, low=46900.0, close=47200.0, volume=227000.0, tradingDate='2022-03-14T03:25:00.000Z', symbol='KSB'}
</t>
  </si>
  <si>
    <t>FUESSVFL</t>
  </si>
  <si>
    <t>0.1607865818392134</t>
  </si>
  <si>
    <t xml:space="preserve">DataFrame{point42.24982963778372open=22500.0, high=22520.0, low=22450.0, close=22500.0, volume=161200.0, tradingDate='2022-02-16T02:55:00.000Z', symbol='FUESSVFL'}
DataFrame{point28.248478779943003open=22540.0, high=22540.0, low=22500.0, close=22540.0, volume=146700.0, tradingDate='2022-02-21T06:25:00.000Z', symbol='FUESSVFL'}
</t>
  </si>
  <si>
    <t>0.15658802925723705</t>
  </si>
  <si>
    <t>0.14641860101907347</t>
  </si>
  <si>
    <t>0.01935710933833881</t>
  </si>
  <si>
    <t>MWG</t>
  </si>
  <si>
    <t>0.5103675740736399</t>
  </si>
  <si>
    <t xml:space="preserve">DataFrame{point4.0757066890568145open=129000.0, high=129200.0, low=128600.0, close=129000.0, volume=69900.0, tradingDate='2022-01-18T02:15:00.000Z', symbol='MWG'}
DataFrame{point5.376344086021505open=132800.0, high=133000.0, low=132600.0, close=133000.0, volume=82100.0, tradingDate='2022-01-20T07:05:00.000Z', symbol='MWG'}
DataFrame{point3.896786433030392open=129600.0, high=129700.0, low=129000.0, close=129700.0, volume=60800.0, tradingDate='2022-01-26T03:15:00.000Z', symbol='MWG'}
DataFrame{point3.5207119952882664open=131400.0, high=131500.0, low=131100.0, close=131400.0, volume=53800.0, tradingDate='2022-01-26T07:20:00.000Z', symbol='MWG'}
DataFrame{point3.435511105338356open=134900.0, high=135000.0, low=134000.0, close=135000.0, volume=52900.0, tradingDate='2022-02-08T02:40:00.000Z', symbol='MWG'}
DataFrame{point4.3977366470308015open=133400.0, high=133400.0, low=133000.0, close=133300.0, volume=75700.0, tradingDate='2022-02-14T03:35:00.000Z', symbol='MWG'}
DataFrame{point3.349147042918244open=132200.0, high=132200.0, low=131900.0, close=132100.0, volume=54500.0, tradingDate='2022-02-17T04:00:00.000Z', symbol='MWG'}
DataFrame{point4.699302312172058open=137500.0, high=137500.0, low=137300.0, close=137400.0, volume=81500.0, tradingDate='2022-02-22T07:10:00.000Z', symbol='MWG'}
DataFrame{point3.2545464074209947open=137100.0, high=137100.0, low=136900.0, close=137100.0, volume=62100.0, tradingDate='2022-02-23T02:25:00.000Z', symbol='MWG'}
DataFrame{point5.391681126175142open=136000.0, high=136300.0, low=135500.0, close=136000.0, volume=110000.0, tradingDate='2022-02-24T06:05:00.000Z', symbol='MWG'}
DataFrame{point3.5625865060334916open=136300.0, high=136300.0, low=135800.0, close=136200.0, volume=73100.0, tradingDate='2022-02-24T06:10:00.000Z', symbol='MWG'}
DataFrame{point3.352553387299739open=138100.0, high=138300.0, low=137800.0, close=138300.0, volume=71400.0, tradingDate='2022-02-25T02:35:00.000Z', symbol='MWG'}
DataFrame{point3.1257366872429784open=139500.0, high=139700.0, low=139300.0, close=139600.0, volume=71600.0, tradingDate='2022-02-25T03:20:00.000Z', symbol='MWG'}
DataFrame{point7.654743010621414open=137000.0, high=137300.0, low=136000.0, close=137000.0, volume=188100.0, tradingDate='2022-02-25T07:10:00.000Z', symbol='MWG'}
DataFrame{point3.9031568620580916open=135300.0, high=135600.0, low=134800.0, close=135500.0, volume=111400.0, tradingDate='2022-03-04T04:05:00.000Z', symbol='MWG'}
DataFrame{point3.260721446786973open=129900.0, high=130000.0, low=129800.0, close=130000.0, volume=67000.0, tradingDate='2022-03-14T06:30:00.000Z', symbol='MWG'}
DataFrame{point3.6408835993853566open=130200.0, high=130200.0, low=129900.0, close=130100.0, volume=74400.0, tradingDate='2022-03-14T07:05:00.000Z', symbol='MWG'}
</t>
  </si>
  <si>
    <t>0.7647280320405299</t>
  </si>
  <si>
    <t>0.9487679242656272</t>
  </si>
  <si>
    <t>0.7874762454124244</t>
  </si>
  <si>
    <t>TDM</t>
  </si>
  <si>
    <t>0.7857222476808561</t>
  </si>
  <si>
    <t xml:space="preserve">DataFrame{point8.777191298784388open=36700.0, high=36750.0, low=36600.0, close=36750.0, volume=87800.0, tradingDate='2022-02-21T04:00:00.000Z', symbol='TDM'}
DataFrame{point10.692832964839853open=36750.0, high=36750.0, low=36500.0, close=36700.0, volume=109300.0, tradingDate='2022-02-21T04:05:00.000Z', symbol='TDM'}
DataFrame{point11.134537843577826open=37300.0, high=37300.0, low=37000.0, close=37200.0, volume=144700.0, tradingDate='2022-02-22T02:45:00.000Z', symbol='TDM'}
DataFrame{point5.442914858596438open=37100.0, high=37150.0, low=37000.0, close=37150.0, volume=87300.0, tradingDate='2022-02-25T03:45:00.000Z', symbol='TDM'}
DataFrame{point5.850603322331043open=38200.0, high=38200.0, low=38000.0, close=38150.0, volume=86500.0, tradingDate='2022-03-08T03:35:00.000Z', symbol='TDM'}
</t>
  </si>
  <si>
    <t>0.25617974741619287</t>
  </si>
  <si>
    <t>0.5549088567465821</t>
  </si>
  <si>
    <t>0.3384803280118643</t>
  </si>
  <si>
    <t>PLX</t>
  </si>
  <si>
    <t>0.7143231154629459</t>
  </si>
  <si>
    <t xml:space="preserve">DataFrame{point3.932736642256577open=53800.0, high=53800.0, low=53500.0, close=53800.0, volume=95700.0, tradingDate='2022-01-18T07:00:00.000Z', symbol='PLX'}
DataFrame{point6.325816168688431open=53300.0, high=53600.0, low=52900.0, close=53600.0, volume=155400.0, tradingDate='2022-01-18T07:15:00.000Z', symbol='PLX'}
DataFrame{point4.96624072317393open=54100.0, high=54200.0, low=54000.0, close=54100.0, volume=106800.0, tradingDate='2022-01-21T06:55:00.000Z', symbol='PLX'}
DataFrame{point3.102311453548674open=53800.0, high=53800.0, low=53700.0, close=53800.0, volume=67000.0, tradingDate='2022-01-25T03:30:00.000Z', symbol='PLX'}
DataFrame{point4.238568708634289open=56900.0, high=56900.0, low=56700.0, close=56800.0, volume=112200.0, tradingDate='2022-01-26T06:25:00.000Z', symbol='PLX'}
DataFrame{point4.378439804808485open=56500.0, high=56600.0, low=56400.0, close=56500.0, volume=117900.0, tradingDate='2022-01-26T06:35:00.000Z', symbol='PLX'}
DataFrame{point7.047460903294437open=57200.0, high=57300.0, low=56800.0, close=57300.0, volume=217300.0, tradingDate='2022-02-07T02:15:00.000Z', symbol='PLX'}
DataFrame{point5.633910777249731open=56900.0, high=57000.0, low=56700.0, close=57000.0, volume=176400.0, tradingDate='2022-02-07T02:25:00.000Z', symbol='PLX'}
DataFrame{point8.742229785624808open=59900.0, high=59900.0, low=59300.0, close=59600.0, volume=295900.0, tradingDate='2022-02-07T02:50:00.000Z', symbol='PLX'}
DataFrame{point6.522196507468967open=59800.0, high=59800.0, low=59200.0, close=59500.0, volume=223200.0, tradingDate='2022-02-07T02:55:00.000Z', symbol='PLX'}
DataFrame{point3.7218752026282234open=60800.0, high=60800.0, low=60300.0, close=60800.0, volume=172200.0, tradingDate='2022-02-11T02:15:00.000Z', symbol='PLX'}
DataFrame{point3.5923627001082976open=60500.0, high=60500.0, low=60300.0, close=60400.0, volume=170500.0, tradingDate='2022-02-11T02:50:00.000Z', symbol='PLX'}
DataFrame{point4.090215927710452open=60200.0, high=60200.0, low=59800.0, close=60100.0, volume=201700.0, tradingDate='2022-02-14T02:15:00.000Z', symbol='PLX'}
DataFrame{point3.6724465164274265open=59000.0, high=59300.0, low=58300.0, close=59100.0, volume=199300.0, tradingDate='2022-02-15T02:45:00.000Z', symbol='PLX'}
DataFrame{point3.675328268318117open=60300.0, high=60400.0, low=60200.0, close=60400.0, volume=172700.0, tradingDate='2022-02-22T02:55:00.000Z', symbol='PLX'}
DataFrame{point4.581059741396833open=62700.0, high=62900.0, low=62500.0, close=62900.0, volume=234400.0, tradingDate='2022-02-22T03:35:00.000Z', symbol='PLX'}
DataFrame{point3.206304444401522open=62500.0, high=62500.0, low=62100.0, close=62400.0, volume=166000.0, tradingDate='2022-02-22T07:25:00.000Z', symbol='PLX'}
DataFrame{point3.714966683379475open=64100.0, high=64300.0, low=63900.0, close=64200.0, volume=204500.0, tradingDate='2022-02-23T03:10:00.000Z', symbol='PLX'}
DataFrame{point4.896584557332534open=62400.0, high=62500.0, low=62000.0, close=62500.0, volume=277700.0, tradingDate='2022-02-24T03:20:00.000Z', symbol='PLX'}
DataFrame{point4.325134266040372open=61500.0, high=61500.0, low=61300.0, close=61400.0, volume=256900.0, tradingDate='2022-03-01T07:05:00.000Z', symbol='PLX'}
DataFrame{point3.3297855658133115open=61200.0, high=61400.0, low=61000.0, close=61300.0, volume=199600.0, tradingDate='2022-03-01T07:15:00.000Z', symbol='PLX'}
DataFrame{point6.125658784249882open=62800.0, high=62900.0, low=62300.0, close=62600.0, volume=399600.0, tradingDate='2022-03-07T02:15:00.000Z', symbol='PLX'}
DataFrame{point3.9054078964223335open=61800.0, high=61800.0, low=61500.0, close=61700.0, volume=250000.0, tradingDate='2022-03-08T07:25:00.000Z', symbol='PLX'}
DataFrame{point3.449768829923768open=61600.0, high=61700.0, low=61300.0, close=61500.0, volume=223100.0, tradingDate='2022-03-09T02:55:00.000Z', symbol='PLX'}
DataFrame{point6.418510155092428open=59300.0, high=59300.0, low=58600.0, close=59200.0, volume=396800.0, tradingDate='2022-03-11T06:15:00.000Z', symbol='PLX'}
DataFrame{point3.8960689203220986open=57500.0, high=57500.0, low=57000.0, close=57400.0, volume=260400.0, tradingDate='2022-03-14T02:15:00.000Z', symbol='PLX'}
DataFrame{point3.7180370385379096open=56200.0, high=56300.0, low=55800.0, close=56200.0, volume=256900.0, tradingDate='2022-03-14T03:25:00.000Z', symbol='PLX'}
</t>
  </si>
  <si>
    <t>0.4517976543561365</t>
  </si>
  <si>
    <t>KSH</t>
  </si>
  <si>
    <t xml:space="preserve">DataFrame{point12.209601620750925open=4800.0, high=4900.0, low=4700.0, close=4900.0, volume=882300.0, tradingDate='2021-11-11T06:50:00.000Z', symbol='KSH'}
DataFrame{point7.482422246151897open=5600.0, high=5600.0, low=5500.0, close=5600.0, volume=567000.0, tradingDate='2021-11-12T06:20:00.000Z', symbol='KSH'}
DataFrame{point6.3667396314474995open=6200.0, high=6200.0, low=6100.0, close=6200.0, volume=528200.0, tradingDate='2021-11-15T06:00:00.000Z', symbol='KSH'}
DataFrame{point7.029824237722536open=5700.0, high=5700.0, low=5500.0, close=5600.0, volume=632500.0, tradingDate='2021-11-16T03:55:00.000Z', symbol='KSH'}
DataFrame{point5.318638044470057open=6100.0, high=6200.0, low=6000.0, close=6100.0, volume=620200.0, tradingDate='2021-11-22T03:25:00.000Z', symbol='KSH'}
DataFrame{point6.711785451389271open=5200.0, high=5200.0, low=5100.0, close=5200.0, volume=610900.0, tradingDate='2021-12-31T06:00:00.000Z', symbol='KSH'}
DataFrame{point7.976704841780337open=5800.0, high=5800.0, low=5700.0, close=5800.0, volume=752500.0, tradingDate='2022-01-07T02:25:00.000Z', symbol='KSH'}
DataFrame{point24.55032309924732open=5800.0, high=5800.0, low=5700.0, close=5800.0, volume=2351700.0, tradingDate='2022-01-07T07:10:00.000Z', symbol='KSH'}
</t>
  </si>
  <si>
    <t>SSB</t>
  </si>
  <si>
    <t>0.8605782469022487</t>
  </si>
  <si>
    <t xml:space="preserve">DataFrame{point3.3633161829352676open=39200.0, high=39200.0, low=39150.0, close=39200.0, volume=129300.0, tradingDate='2022-01-21T02:30:00.000Z', symbol='SSB'}
DataFrame{point3.2783299592052653open=38750.0, high=38950.0, low=38500.0, close=38900.0, volume=128900.0, tradingDate='2022-01-27T07:25:00.000Z', symbol='SSB'}
DataFrame{point3.0080280483674975open=38200.0, high=38200.0, low=38000.0, close=38200.0, volume=120800.0, tradingDate='2022-02-10T04:25:00.000Z', symbol='SSB'}
DataFrame{point3.518584404168934open=36350.0, high=36350.0, low=35500.0, close=36000.0, volume=134500.0, tradingDate='2022-02-15T02:20:00.000Z', symbol='SSB'}
DataFrame{point3.315220643027702open=36850.0, high=36850.0, low=36500.0, close=36750.0, volume=121900.0, tradingDate='2022-02-17T06:25:00.000Z', symbol='SSB'}
DataFrame{point3.2385498299031936open=35850.0, high=35900.0, low=35700.0, close=35900.0, volume=111000.0, tradingDate='2022-02-24T04:15:00.000Z', symbol='SSB'}
DataFrame{point5.962692146386828open=35000.0, high=35050.0, low=34650.0, close=34850.0, volume=196200.0, tradingDate='2022-03-01T03:45:00.000Z', symbol='SSB'}
DataFrame{point3.7970132229048237open=37750.0, high=37750.0, low=37700.0, close=37750.0, volume=122500.0, tradingDate='2022-03-04T02:50:00.000Z', symbol='SSB'}
DataFrame{point4.759796324994465open=37750.0, high=37800.0, low=37700.0, close=37800.0, volume=154800.0, tradingDate='2022-03-04T02:55:00.000Z', symbol='SSB'}
DataFrame{point3.627635990546161open=37800.0, high=37800.0, low=37750.0, close=37800.0, volume=118800.0, tradingDate='2022-03-04T03:00:00.000Z', symbol='SSB'}
DataFrame{point3.6990625828373136open=36900.0, high=36900.0, low=36850.0, close=36900.0, volume=122800.0, tradingDate='2022-03-09T06:20:00.000Z', symbol='SSB'}
DataFrame{point3.021832291287944open=37200.0, high=37250.0, low=37150.0, close=37250.0, volume=101400.0, tradingDate='2022-03-14T07:20:00.000Z', symbol='SSB'}
DataFrame{point4.56145966709347open=37250.0, high=37300.0, low=37150.0, close=37250.0, volume=153900.0, tradingDate='2022-03-14T07:25:00.000Z', symbol='SSB'}
</t>
  </si>
  <si>
    <t>0.9035156736365539</t>
  </si>
  <si>
    <t>0.883223732164961</t>
  </si>
  <si>
    <t>0.936354821408284</t>
  </si>
  <si>
    <t>SBT</t>
  </si>
  <si>
    <t>0.7823101318675437</t>
  </si>
  <si>
    <t xml:space="preserve">DataFrame{point5.193470706817165open=22550.0, high=22550.0, low=22450.0, close=22500.0, volume=662100.0, tradingDate='2022-01-17T06:50:00.000Z', symbol='SBT'}
DataFrame{point4.309307228256508open=22850.0, high=23000.0, low=22700.0, close=22900.0, volume=236300.0, tradingDate='2022-02-09T04:25:00.000Z', symbol='SBT'}
DataFrame{point3.49923693817703open=22900.0, high=22900.0, low=22800.0, close=22900.0, volume=187100.0, tradingDate='2022-02-11T07:10:00.000Z', symbol='SBT'}
DataFrame{point4.023253340895395open=22650.0, high=22700.0, low=22600.0, close=22700.0, volume=204300.0, tradingDate='2022-02-14T04:20:00.000Z', symbol='SBT'}
DataFrame{point4.079399626550588open=22650.0, high=22650.0, low=22550.0, close=22650.0, volume=205800.0, tradingDate='2022-02-14T06:05:00.000Z', symbol='SBT'}
DataFrame{point4.424001496943105open=22500.0, high=22550.0, low=22450.0, close=22550.0, volume=231700.0, tradingDate='2022-02-14T07:25:00.000Z', symbol='SBT'}
DataFrame{point3.850045167118338open=22850.0, high=22900.0, low=22800.0, close=22900.0, volume=213100.0, tradingDate='2022-02-17T02:25:00.000Z', symbol='SBT'}
DataFrame{point3.241116065396568open=22900.0, high=22900.0, low=22850.0, close=22900.0, volume=191900.0, tradingDate='2022-02-21T06:00:00.000Z', symbol='SBT'}
DataFrame{point5.669731247985511open=23400.0, high=23400.0, low=23300.0, close=23350.0, volume=369400.0, tradingDate='2022-02-23T02:45:00.000Z', symbol='SBT'}
DataFrame{point3.444697120007326open=23350.0, high=23350.0, low=23150.0, close=23250.0, volume=225700.0, tradingDate='2022-02-23T02:50:00.000Z', symbol='SBT'}
DataFrame{point4.8211825927248615open=23300.0, high=23400.0, low=23200.0, close=23400.0, volume=321300.0, tradingDate='2022-02-23T03:00:00.000Z', symbol='SBT'}
DataFrame{point3.5180711922178505open=23500.0, high=23550.0, low=23350.0, close=23550.0, volume=247300.0, tradingDate='2022-02-24T03:10:00.000Z', symbol='SBT'}
DataFrame{point5.198522054590071open=23100.0, high=23200.0, low=22900.0, close=23150.0, volume=372000.0, tradingDate='2022-02-24T03:20:00.000Z', symbol='SBT'}
DataFrame{point3.381242086740059open=22900.0, high=22900.0, low=22750.0, close=22900.0, volume=252100.0, tradingDate='2022-02-25T06:30:00.000Z', symbol='SBT'}
DataFrame{point4.120422412564715open=23900.0, high=24000.0, low=23800.0, close=23900.0, volume=312300.0, tradingDate='2022-03-03T03:05:00.000Z', symbol='SBT'}
DataFrame{point6.601659349413916open=24550.0, high=24600.0, low=24450.0, close=24550.0, volume=532000.0, tradingDate='2022-03-03T03:25:00.000Z', symbol='SBT'}
DataFrame{point6.516494724041894open=24550.0, high=24600.0, low=24500.0, close=24550.0, volume=531600.0, tradingDate='2022-03-03T03:30:00.000Z', symbol='SBT'}
DataFrame{point3.050741729858282open=24550.0, high=24600.0, low=24500.0, close=24550.0, volume=250400.0, tradingDate='2022-03-03T03:35:00.000Z', symbol='SBT'}
DataFrame{point9.986722578303356open=24600.0, high=24600.0, low=24550.0, close=24600.0, volume=836400.0, tradingDate='2022-03-03T03:40:00.000Z', symbol='SBT'}
DataFrame{point7.724264222435432open=24900.0, high=24950.0, low=24700.0, close=24950.0, volume=634400.0, tradingDate='2022-03-07T02:20:00.000Z', symbol='SBT'}
DataFrame{point4.587743917261497open=25700.0, high=25800.0, low=25600.0, close=25700.0, volume=415200.0, tradingDate='2022-03-07T06:15:00.000Z', symbol='SBT'}
DataFrame{point4.010019026516702open=25550.0, high=25650.0, low=25450.0, close=25650.0, volume=366300.0, tradingDate='2022-03-07T06:30:00.000Z', symbol='SBT'}
DataFrame{point4.794492212760491open=25500.0, high=25500.0, low=24850.0, close=25200.0, volume=440400.0, tradingDate='2022-03-08T02:15:00.000Z', symbol='SBT'}
DataFrame{point4.079138783823102open=24300.0, high=24350.0, low=24150.0, close=24300.0, volume=420600.0, tradingDate='2022-03-11T02:50:00.000Z', symbol='SBT'}
DataFrame{point4.724714262210996open=24150.0, high=24150.0, low=23950.0, close=24100.0, volume=488200.0, tradingDate='2022-03-11T06:00:00.000Z', symbol='SBT'}
DataFrame{point3.7623674272970464open=23000.0, high=23050.0, low=22900.0, close=23000.0, volume=405900.0, tradingDate='2022-03-16T07:20:00.000Z', symbol='SBT'}
</t>
  </si>
  <si>
    <t>0.6720250219547119</t>
  </si>
  <si>
    <t>SBS</t>
  </si>
  <si>
    <t>0.6748836837755152</t>
  </si>
  <si>
    <t xml:space="preserve">DataFrame{point9.499881968097663open=13900.0, high=14000.0, low=13800.0, close=13900.0, volume=281700.0, tradingDate='2022-02-09T02:50:00.000Z', symbol='SBS'}
DataFrame{point10.052221199217401open=13700.0, high=13700.0, low=13600.0, close=13700.0, volume=279500.0, tradingDate='2022-02-11T02:40:00.000Z', symbol='SBS'}
DataFrame{point15.693068685423022open=13800.0, high=13900.0, low=13700.0, close=13800.0, volume=500000.0, tradingDate='2022-02-18T06:00:00.000Z', symbol='SBS'}
DataFrame{point9.379642815310733open=13700.0, high=13900.0, low=13500.0, close=13700.0, volume=304300.0, tradingDate='2022-02-18T06:05:00.000Z', symbol='SBS'}
DataFrame{point10.82882796676395open=13700.0, high=13700.0, low=13400.0, close=13600.0, volume=407400.0, tradingDate='2022-02-18T07:40:00.000Z', symbol='SBS'}
DataFrame{point6.610494947693148open=13700.0, high=13700.0, low=13400.0, close=13600.0, volume=252000.0, tradingDate='2022-02-18T07:50:00.000Z', symbol='SBS'}
DataFrame{point9.887096375719544open=14200.0, high=14300.0, low=14100.0, close=14200.0, volume=400200.0, tradingDate='2022-02-21T02:15:00.000Z', symbol='SBS'}
DataFrame{point15.036728744318074open=14200.0, high=14300.0, low=14000.0, close=14300.0, volume=627200.0, tradingDate='2022-02-21T02:20:00.000Z', symbol='SBS'}
DataFrame{point6.903182745310363open=14100.0, high=14200.0, low=14000.0, close=14200.0, volume=295800.0, tradingDate='2022-02-21T02:30:00.000Z', symbol='SBS'}
DataFrame{point5.042098400676903open=14200.0, high=14200.0, low=14100.0, close=14200.0, volume=218100.0, tradingDate='2022-02-21T02:35:00.000Z', symbol='SBS'}
DataFrame{point14.535040431266847open=14200.0, high=14300.0, low=14100.0, close=14200.0, volume=647100.0, tradingDate='2022-02-21T02:40:00.000Z', symbol='SBS'}
DataFrame{point6.523485852027188open=14300.0, high=14300.0, low=14100.0, close=14200.0, volume=300400.0, tradingDate='2022-02-21T02:55:00.000Z', symbol='SBS'}
DataFrame{point6.939186416875696open=14400.0, high=14400.0, low=14300.0, close=14400.0, volume=328100.0, tradingDate='2022-02-21T03:05:00.000Z', symbol='SBS'}
DataFrame{point6.31216046803176open=14400.0, high=14400.0, low=14300.0, close=14400.0, volume=302100.0, tradingDate='2022-02-21T03:10:00.000Z', symbol='SBS'}
DataFrame{point5.260312193028074open=14300.0, high=14400.0, low=14200.0, close=14300.0, volume=254900.0, tradingDate='2022-02-21T03:20:00.000Z', symbol='SBS'}
DataFrame{point8.995061137196496open=14300.0, high=14400.0, low=14200.0, close=14300.0, volume=443300.0, tradingDate='2022-02-21T03:25:00.000Z', symbol='SBS'}
DataFrame{point9.479277948846855open=14400.0, high=14400.0, low=14300.0, close=14400.0, volume=482700.0, tradingDate='2022-02-21T03:40:00.000Z', symbol='SBS'}
DataFrame{point8.130034166628016open=14400.0, high=14400.0, low=14300.0, close=14400.0, volume=420700.0, tradingDate='2022-02-21T03:45:00.000Z', symbol='SBS'}
DataFrame{point7.581626375629428open=14400.0, high=14500.0, low=14300.0, close=14400.0, volume=399300.0, tradingDate='2022-02-21T03:55:00.000Z', symbol='SBS'}
DataFrame{point7.9990205280986open=14400.0, high=14400.0, low=14300.0, close=14400.0, volume=431200.0, tradingDate='2022-02-21T04:25:00.000Z', symbol='SBS'}
DataFrame{point20.82576324320473open=14500.0, high=14500.0, low=14400.0, close=14500.0, volume=1169200.0, tradingDate='2022-02-21T06:00:00.000Z', symbol='SBS'}
DataFrame{point4.437214952693729open=14700.0, high=14700.0, low=14500.0, close=14600.0, volume=258600.0, tradingDate='2022-02-21T06:15:00.000Z', symbol='SBS'}
DataFrame{point5.0183200693404775open=14800.0, high=14800.0, low=14700.0, close=14800.0, volume=305700.0, tradingDate='2022-02-21T06:55:00.000Z', symbol='SBS'}
DataFrame{point13.178400461942518open=14700.0, high=14800.0, low=14400.0, close=14700.0, volume=849000.0, tradingDate='2022-02-21T07:20:00.000Z', symbol='SBS'}
DataFrame{point5.577577921818723open=14700.0, high=14700.0, low=14500.0, close=14600.0, volume=363300.0, tradingDate='2022-02-21T07:25:00.000Z', symbol='SBS'}
DataFrame{point4.438851285547332open=14600.0, high=14600.0, low=14400.0, close=14500.0, volume=291700.0, tradingDate='2022-02-21T07:30:00.000Z', symbol='SBS'}
DataFrame{point8.279556437437062open=14600.0, high=14600.0, low=14300.0, close=14600.0, volume=555800.0, tradingDate='2022-02-21T07:50:00.000Z', symbol='SBS'}
DataFrame{point4.087086721103122open=14800.0, high=14800.0, low=14500.0, close=14700.0, volume=281700.0, tradingDate='2022-02-22T02:25:00.000Z', symbol='SBS'}
DataFrame{point3.44569934189729open=14400.0, high=14500.0, low=14300.0, close=14400.0, volume=239800.0, tradingDate='2022-02-22T03:55:00.000Z', symbol='SBS'}
DataFrame{point5.249252216500104open=14600.0, high=14700.0, low=14500.0, close=14600.0, volume=391000.0, tradingDate='2022-02-23T07:30:00.000Z', symbol='SBS'}
DataFrame{point6.741319239695126open=15000.0, high=15100.0, low=14900.0, close=15100.0, volume=674500.0, tradingDate='2022-03-03T06:50:00.000Z', symbol='SBS'}
DataFrame{point4.525504198077537open=15000.0, high=15000.0, low=14800.0, close=14900.0, volume=348300.0, tradingDate='2022-03-07T02:15:00.000Z', symbol='SBS'}
</t>
  </si>
  <si>
    <t>0.45865601564465036</t>
  </si>
  <si>
    <t>0.2825409256607279</t>
  </si>
  <si>
    <t>CSV</t>
  </si>
  <si>
    <t>0.7635392268494265</t>
  </si>
  <si>
    <t xml:space="preserve">DataFrame{point24.99229730050008open=47000.0, high=47050.0, low=46800.0, close=47050.0, volume=210900.0, tradingDate='2022-02-14T03:25:00.000Z', symbol='CSV'}
DataFrame{point10.466333294569136open=47050.0, high=47050.0, low=47000.0, close=47050.0, volume=90000.0, tradingDate='2022-02-14T03:30:00.000Z', symbol='CSV'}
DataFrame{point9.472817133443163open=46300.0, high=46300.0, low=46000.0, close=46200.0, volume=108100.0, tradingDate='2022-02-17T02:35:00.000Z', symbol='CSV'}
DataFrame{point14.734172787688005open=52900.0, high=52900.0, low=52800.0, close=52900.0, volume=269600.0, tradingDate='2022-02-25T03:50:00.000Z', symbol='CSV'}
DataFrame{point3.2084727084775846open=60600.0, high=60600.0, low=60000.0, close=60400.0, volume=65800.0, tradingDate='2022-03-10T06:30:00.000Z', symbol='CSV'}
DataFrame{point3.1440312917760065open=61000.0, high=61000.0, low=60800.0, close=60900.0, volume=63500.0, tradingDate='2022-03-11T06:45:00.000Z', symbol='CSV'}
DataFrame{point5.485301522134861open=60200.0, high=60200.0, low=59000.0, close=59800.0, volume=113300.0, tradingDate='2022-03-11T07:20:00.000Z', symbol='CSV'}
DataFrame{point7.20393527031997open=57400.0, high=57400.0, low=55800.0, close=57100.0, volume=156700.0, tradingDate='2022-03-14T03:55:00.000Z', symbol='CSV'}
</t>
  </si>
  <si>
    <t>GKM</t>
  </si>
  <si>
    <t>0.7018605144496889</t>
  </si>
  <si>
    <t xml:space="preserve">DataFrame{point8.087603778986544open=51800.0, high=51900.0, low=51700.0, close=51900.0, volume=79100.0, tradingDate='2022-01-24T02:35:00.000Z', symbol='GKM'}
DataFrame{point10.916009107070455open=51700.0, high=51700.0, low=51400.0, close=51600.0, volume=70000.0, tradingDate='2022-02-14T02:00:00.000Z', symbol='GKM'}
DataFrame{point9.916175666646419open=53900.0, high=53900.0, low=53700.0, close=53800.0, volume=65300.0, tradingDate='2022-02-23T06:05:00.000Z', symbol='GKM'}
DataFrame{point11.151036407911148open=53800.0, high=53900.0, low=53700.0, close=53800.0, volume=75100.0, tradingDate='2022-02-23T06:10:00.000Z', symbol='GKM'}
DataFrame{point8.832565284178187open=53900.0, high=54000.0, low=53800.0, close=54000.0, volume=62100.0, tradingDate='2022-02-23T06:25:00.000Z', symbol='GKM'}
DataFrame{point6.732010923640367open=54800.0, high=54900.0, low=54700.0, close=54900.0, volume=63600.0, tradingDate='2022-02-25T02:10:00.000Z', symbol='GKM'}
DataFrame{point7.345258494587704open=54900.0, high=55000.0, low=54800.0, close=54900.0, volume=70300.0, tradingDate='2022-02-25T02:20:00.000Z', symbol='GKM'}
DataFrame{point17.818756773081777open=50500.0, high=50600.0, low=50400.0, close=50600.0, volume=200600.0, tradingDate='2022-03-01T06:05:00.000Z', symbol='GKM'}
DataFrame{point21.60125720860402open=52000.0, high=52000.0, low=51900.0, close=52000.0, volume=307900.0, tradingDate='2022-03-03T03:20:00.000Z', symbol='GKM'}
DataFrame{point6.307920425058692open=53200.0, high=53300.0, low=52200.0, close=53300.0, volume=102100.0, tradingDate='2022-03-04T06:20:00.000Z', symbol='GKM'}
</t>
  </si>
  <si>
    <t>0.8316710458579153</t>
  </si>
  <si>
    <t>0.3595432677928614</t>
  </si>
  <si>
    <t>0.8740899716382726</t>
  </si>
  <si>
    <t>SSI</t>
  </si>
  <si>
    <t>0.6831028125474073</t>
  </si>
  <si>
    <t xml:space="preserve">DataFrame{point4.458761108864506open=43900.0, high=44200.0, low=43500.0, close=44200.0, volume=1318700.0, tradingDate='2022-01-19T02:15:00.000Z', symbol='SSI'}
DataFrame{point4.023531698009876open=45800.0, high=45900.0, low=45700.0, close=45900.0, volume=546600.0, tradingDate='2022-02-21T02:55:00.000Z', symbol='SSI'}
DataFrame{point3.7847442287839828open=44700.0, high=44700.0, low=44500.0, close=44600.0, volume=547000.0, tradingDate='2022-02-22T06:05:00.000Z', symbol='SSI'}
DataFrame{point5.228947496656614open=43800.0, high=44000.0, low=43450.0, close=43750.0, volume=772600.0, tradingDate='2022-02-24T06:05:00.000Z', symbol='SSI'}
DataFrame{point3.9225311796084563open=44100.0, high=44150.0, low=43800.0, close=44000.0, volume=586500.0, tradingDate='2022-02-24T06:25:00.000Z', symbol='SSI'}
DataFrame{point3.553076246470071open=46150.0, high=46150.0, low=45850.0, close=46050.0, volume=583300.0, tradingDate='2022-02-25T06:25:00.000Z', symbol='SSI'}
DataFrame{point4.542865229525758open=46300.0, high=46350.0, low=46150.0, close=46300.0, volume=760800.0, tradingDate='2022-03-04T02:20:00.000Z', symbol='SSI'}
DataFrame{point3.247775609057395open=47000.0, high=47050.0, low=46950.0, close=47000.0, volume=571400.0, tradingDate='2022-03-04T02:50:00.000Z', symbol='SSI'}
DataFrame{point6.08912565925459open=46100.0, high=46100.0, low=45750.0, close=45950.0, volume=1051100.0, tradingDate='2022-03-07T02:15:00.000Z', symbol='SSI'}
DataFrame{point3.1279713876490263open=47300.0, high=47500.0, low=47100.0, close=47400.0, volume=675700.0, tradingDate='2022-03-09T02:15:00.000Z', symbol='SSI'}
DataFrame{point3.5257345242155913open=47800.0, high=47800.0, low=47500.0, close=47750.0, volume=771100.0, tradingDate='2022-03-10T02:15:00.000Z', symbol='SSI'}
DataFrame{point3.353936150958542open=45350.0, high=45350.0, low=45050.0, close=45250.0, volume=715300.0, tradingDate='2022-03-11T06:55:00.000Z', symbol='SSI'}
DataFrame{point3.300860997692171open=45100.0, high=45150.0, low=45000.0, close=45100.0, volume=714000.0, tradingDate='2022-03-11T07:15:00.000Z', symbol='SSI'}
DataFrame{point7.874241548356555open=45100.0, high=45100.0, low=44700.0, close=44950.0, volume=1729900.0, tradingDate='2022-03-11T07:20:00.000Z', symbol='SSI'}
</t>
  </si>
  <si>
    <t>0.6146782953254454</t>
  </si>
  <si>
    <t>FIR</t>
  </si>
  <si>
    <t>0.9027005870841487</t>
  </si>
  <si>
    <t xml:space="preserve">DataFrame{point9.167492566897918open=48400.0, high=48500.0, low=48200.0, close=48500.0, volume=66600.0, tradingDate='2022-02-09T02:15:00.000Z', symbol='FIR'}
</t>
  </si>
  <si>
    <t>0.9606113860987053</t>
  </si>
  <si>
    <t>VIB</t>
  </si>
  <si>
    <t>0.661500273629896</t>
  </si>
  <si>
    <t xml:space="preserve">DataFrame{point5.071667310628369open=43250.0, high=43250.0, low=42400.0, close=43100.0, volume=270400.0, tradingDate='2022-01-18T07:15:00.000Z', symbol='VIB'}
DataFrame{point5.865757152886724open=47950.0, high=47950.0, low=47400.0, close=47700.0, volume=270700.0, tradingDate='2022-01-26T06:10:00.000Z', symbol='VIB'}
DataFrame{point3.1775483583930755open=47050.0, high=47100.0, low=46950.0, close=47050.0, volume=125700.0, tradingDate='2022-02-23T06:45:00.000Z', symbol='VIB'}
DataFrame{point6.357126608444519open=46000.0, high=46200.0, low=45000.0, close=45800.0, volume=257100.0, tradingDate='2022-02-24T06:05:00.000Z', symbol='VIB'}
DataFrame{point8.58637428401378open=45050.0, high=45050.0, low=44100.0, close=44800.0, volume=314500.0, tradingDate='2022-03-02T07:15:00.000Z', symbol='VIB'}
DataFrame{point6.753615702479339open=43150.0, high=43150.0, low=43000.0, close=43100.0, volume=209200.0, tradingDate='2022-03-14T06:55:00.000Z', symbol='VIB'}
DataFrame{point3.533448205190487open=44350.0, high=44400.0, low=44300.0, close=44400.0, volume=93100.0, tradingDate='2022-03-16T06:35:00.000Z', symbol='VIB'}
</t>
  </si>
  <si>
    <t>0.5611866698903505</t>
  </si>
  <si>
    <t>0.8553951728610015</t>
  </si>
  <si>
    <t>0.5625825522750648</t>
  </si>
  <si>
    <t>FIT</t>
  </si>
  <si>
    <t>0.7367198122301067</t>
  </si>
  <si>
    <t xml:space="preserve">DataFrame{point5.68819384485039open=13600.0, high=13600.0, low=13500.0, close=13600.0, volume=351800.0, tradingDate='2022-02-10T07:00:00.000Z', symbol='FIT'}
DataFrame{point4.6600198166955655open=13500.0, high=13500.0, low=13300.0, close=13450.0, volume=270900.0, tradingDate='2022-02-14T02:15:00.000Z', symbol='FIT'}
DataFrame{point4.052851123040793open=13850.0, high=13900.0, low=13800.0, close=13850.0, volume=266800.0, tradingDate='2022-02-22T02:15:00.000Z', symbol='FIT'}
DataFrame{point3.2940585622950915open=13600.0, high=13650.0, low=13550.0, close=13600.0, volume=233500.0, tradingDate='2022-02-24T03:20:00.000Z', symbol='FIT'}
DataFrame{point3.605857081367302open=13400.0, high=13400.0, low=13300.0, close=13350.0, volume=266400.0, tradingDate='2022-02-24T04:20:00.000Z', symbol='FIT'}
DataFrame{point3.8577837356142366open=13050.0, high=13050.0, low=12950.0, close=13050.0, volume=303900.0, tradingDate='2022-02-24T06:25:00.000Z', symbol='FIT'}
DataFrame{point8.047073938340812open=14700.0, high=14800.0, low=14550.0, close=14800.0, volume=696500.0, tradingDate='2022-03-01T02:15:00.000Z', symbol='FIT'}
DataFrame{point4.591620209794716open=14650.0, high=14700.0, low=14600.0, close=14700.0, volume=413300.0, tradingDate='2022-03-01T02:30:00.000Z', symbol='FIT'}
DataFrame{point3.778957850747296open=14650.0, high=14700.0, low=14450.0, close=14600.0, volume=351400.0, tradingDate='2022-03-01T06:25:00.000Z', symbol='FIT'}
DataFrame{point3.2638174696387896open=14100.0, high=14150.0, low=14000.0, close=14150.0, volume=321800.0, tradingDate='2022-03-08T07:05:00.000Z', symbol='FIT'}
DataFrame{point3.2234474916576095open=14150.0, high=14150.0, low=14050.0, close=14100.0, volume=320900.0, tradingDate='2022-03-08T07:20:00.000Z', symbol='FIT'}
</t>
  </si>
  <si>
    <t>0.5617629617396918</t>
  </si>
  <si>
    <t>0.8681780583737065</t>
  </si>
  <si>
    <t>0.3603327914315769</t>
  </si>
  <si>
    <t>TV2</t>
  </si>
  <si>
    <t>0.844437244340043</t>
  </si>
  <si>
    <t xml:space="preserve">DataFrame{point17.971026734805932open=64100.0, high=64200.0, low=62700.0, close=64100.0, volume=85100.0, tradingDate='2022-03-10T06:30:00.000Z', symbol='TV2'}
</t>
  </si>
  <si>
    <t>0.4038296305388487</t>
  </si>
  <si>
    <t>VIC</t>
  </si>
  <si>
    <t>0.6758240254467938</t>
  </si>
  <si>
    <t xml:space="preserve">DataFrame{point3.2441987849815757open=94900.0, high=95000.0, low=94200.0, close=94800.0, volume=130300.0, tradingDate='2022-01-21T06:20:00.000Z', symbol='VIC'}
DataFrame{point4.192696876374835open=94500.0, high=95000.0, low=93900.0, close=94700.0, volume=190600.0, tradingDate='2022-01-25T03:00:00.000Z', symbol='VIC'}
DataFrame{point3.753537992597431open=95000.0, high=95400.0, low=94100.0, close=95300.0, volume=172400.0, tradingDate='2022-01-25T03:10:00.000Z', symbol='VIC'}
DataFrame{point3.660242649364432open=96200.0, high=96500.0, low=95500.0, close=96500.0, volume=182100.0, tradingDate='2022-01-28T03:50:00.000Z', symbol='VIC'}
DataFrame{point3.806487230365487open=96500.0, high=96600.0, low=95600.0, close=96600.0, volume=190300.0, tradingDate='2022-01-28T03:55:00.000Z', symbol='VIC'}
DataFrame{point4.714596482627612open=94300.0, high=94400.0, low=94100.0, close=94300.0, volume=246200.0, tradingDate='2022-02-07T03:35:00.000Z', symbol='VIC'}
DataFrame{point3.1822236120636656open=94200.0, high=94300.0, low=94100.0, close=94200.0, volume=179100.0, tradingDate='2022-02-07T06:40:00.000Z', symbol='VIC'}
DataFrame{point4.916851855627366open=93200.0, high=93400.0, low=93000.0, close=93400.0, volume=289400.0, tradingDate='2022-02-07T07:10:00.000Z', symbol='VIC'}
DataFrame{point5.418563008281728open=88900.0, high=89300.0, low=88300.0, close=89000.0, volume=348600.0, tradingDate='2022-02-08T03:15:00.000Z', symbol='VIC'}
DataFrame{point3.164440474408401open=86000.0, high=86000.0, low=85700.0, close=85900.0, volume=257900.0, tradingDate='2022-02-09T06:40:00.000Z', symbol='VIC'}
DataFrame{point7.79175279403006open=85400.0, high=85400.0, low=84900.0, close=85300.0, volume=667200.0, tradingDate='2022-02-09T07:15:00.000Z', symbol='VIC'}
DataFrame{point6.854105469296405open=84700.0, high=84700.0, low=84000.0, close=84500.0, volume=607600.0, tradingDate='2022-02-10T02:20:00.000Z', symbol='VIC'}
DataFrame{point3.0964496172532896open=83600.0, high=83700.0, low=83500.0, close=83600.0, volume=291000.0, tradingDate='2022-02-10T04:15:00.000Z', symbol='VIC'}
DataFrame{point3.9234777483757535open=82800.0, high=82900.0, low=82500.0, close=82800.0, volume=394100.0, tradingDate='2022-02-10T07:00:00.000Z', symbol='VIC'}
DataFrame{point3.4507238955355897open=81900.0, high=82000.0, low=81700.0, close=81900.0, volume=355800.0, tradingDate='2022-02-10T07:20:00.000Z', symbol='VIC'}
DataFrame{point3.4449102064388812open=82200.0, high=82200.0, low=81800.0, close=82000.0, volume=323300.0, tradingDate='2022-02-22T06:05:00.000Z', symbol='VIC'}
DataFrame{point3.059324693686639open=80700.0, high=80800.0, low=80600.0, close=80700.0, volume=200800.0, tradingDate='2022-02-24T04:25:00.000Z', symbol='VIC'}
DataFrame{point4.746659929008085open=79700.0, high=79800.0, low=79600.0, close=79700.0, volume=308100.0, tradingDate='2022-02-24T07:20:00.000Z', symbol='VIC'}
DataFrame{point3.5563519823560834open=77400.0, high=77400.0, low=77200.0, close=77300.0, volume=206400.0, tradingDate='2022-03-08T07:20:00.000Z', symbol='VIC'}
</t>
  </si>
  <si>
    <t>0.8658404882328163</t>
  </si>
  <si>
    <t>0.8271179384967627</t>
  </si>
  <si>
    <t>0.9202329593132255</t>
  </si>
  <si>
    <t>CTD</t>
  </si>
  <si>
    <t>0.767129687865011</t>
  </si>
  <si>
    <t xml:space="preserve">DataFrame{point3.918018539976825open=109900.0, high=110400.0, low=109100.0, close=110000.0, volume=54100.0, tradingDate='2022-01-25T07:15:00.000Z', symbol='CTD'}
DataFrame{point4.076708681725529open=102600.0, high=102600.0, low=101600.0, close=102600.0, volume=58800.0, tradingDate='2022-01-28T02:15:00.000Z', symbol='CTD'}
DataFrame{point4.492441183165731open=97800.0, high=97800.0, low=97000.0, close=97800.0, volume=67100.0, tradingDate='2022-01-28T02:55:00.000Z', symbol='CTD'}
DataFrame{point4.670665039010668open=98000.0, high=98300.0, low=97000.0, close=98300.0, volume=70400.0, tradingDate='2022-01-28T03:00:00.000Z', symbol='CTD'}
DataFrame{point3.533708680001582open=98300.0, high=98400.0, low=97700.0, close=98400.0, volume=53600.0, tradingDate='2022-01-28T03:05:00.000Z', symbol='CTD'}
DataFrame{point3.4222759049815163open=95700.0, high=95700.0, low=95600.0, close=95700.0, volume=56100.0, tradingDate='2022-01-28T04:15:00.000Z', symbol='CTD'}
DataFrame{point4.941187260679155open=94500.0, high=94500.0, low=93500.0, close=94100.0, volume=43100.0, tradingDate='2022-02-24T06:05:00.000Z', symbol='CTD'}
DataFrame{point4.74139674066885open=90100.0, high=90200.0, low=90000.0, close=90200.0, volume=46900.0, tradingDate='2022-03-03T04:05:00.000Z', symbol='CTD'}
DataFrame{point3.5076468644940633open=91800.0, high=91800.0, low=91500.0, close=91800.0, volume=36100.0, tradingDate='2022-03-07T02:25:00.000Z', symbol='CTD'}
DataFrame{point3.8205404573100314open=90600.0, high=90700.0, low=90500.0, close=90600.0, volume=39700.0, tradingDate='2022-03-07T06:20:00.000Z', symbol='CTD'}
DataFrame{point5.605574859380699open=90700.0, high=90700.0, low=90000.0, close=90400.0, volume=58400.0, tradingDate='2022-03-07T07:10:00.000Z', symbol='CTD'}
DataFrame{point3.6716283265674337open=86800.0, high=87100.0, low=86000.0, close=87100.0, volume=40700.0, tradingDate='2022-03-09T03:00:00.000Z', symbol='CTD'}
DataFrame{point4.55820476858345open=85100.0, high=85100.0, low=84900.0, close=85000.0, volume=49400.0, tradingDate='2022-03-11T07:20:00.000Z', symbol='CTD'}
DataFrame{point3.641972317780254open=88000.0, high=88100.0, low=87800.0, close=88100.0, volume=45100.0, tradingDate='2022-03-16T02:15:00.000Z', symbol='CTD'}
</t>
  </si>
  <si>
    <t>0.6471923011381472</t>
  </si>
  <si>
    <t>0.5639078799281046</t>
  </si>
  <si>
    <t>CTC</t>
  </si>
  <si>
    <t>0.8520750405449908</t>
  </si>
  <si>
    <t xml:space="preserve">DataFrame{point29.655159172074807open=10600.0, high=10600.0, low=10500.0, close=10600.0, volume=308900.0, tradingDate='2022-03-15T03:25:00.000Z', symbol='CTC'}
</t>
  </si>
  <si>
    <t>DVG</t>
  </si>
  <si>
    <t>0.9990632268719756</t>
  </si>
  <si>
    <t xml:space="preserve">DataFrame{point38.074812689747375open=12000.0, high=12000.0, low=11700.0, close=12000.0, volume=273400.0, tradingDate='2022-02-14T03:55:00.000Z', symbol='DVG'}
DataFrame{point21.72794862602678open=12900.0, high=12900.0, low=12600.0, close=12900.0, volume=557600.0, tradingDate='2022-02-21T07:25:00.000Z', symbol='DVG'}
DataFrame{point8.599317246660869open=12500.0, high=12500.0, low=12200.0, close=12500.0, volume=265000.0, tradingDate='2022-02-22T07:15:00.000Z', symbol='DVG'}
DataFrame{point6.432748538011696open=14700.0, high=14700.0, low=14500.0, close=14600.0, volume=258500.0, tradingDate='2022-03-03T02:20:00.000Z', symbol='DVG'}
DataFrame{point12.659743673198681open=13300.0, high=13300.0, low=13000.0, close=13300.0, volume=412300.0, tradingDate='2022-03-11T07:25:00.000Z', symbol='DVG'}
</t>
  </si>
  <si>
    <t>0.36693109143917624</t>
  </si>
  <si>
    <t>0.6938944778605927</t>
  </si>
  <si>
    <t>0.6979943079365831</t>
  </si>
  <si>
    <t>SCG</t>
  </si>
  <si>
    <t>0.8701201861625032</t>
  </si>
  <si>
    <t xml:space="preserve">DataFrame{point4.814719284670278open=91000.0, high=91000.0, low=90800.0, close=90900.0, volume=33600.0, tradingDate='2022-03-16T07:25:00.000Z', symbol='SCG'}
</t>
  </si>
  <si>
    <t>CTG</t>
  </si>
  <si>
    <t>0.3956794307643142</t>
  </si>
  <si>
    <t xml:space="preserve">DataFrame{point3.180157593123209open=35550.0, high=35800.0, low=35000.0, close=35800.0, volume=887900.0, tradingDate='2022-01-17T06:55:00.000Z', symbol='CTG'}
DataFrame{point3.413486174650473open=35400.0, high=35400.0, low=34300.0, close=35200.0, volume=957900.0, tradingDate='2022-01-17T07:25:00.000Z', symbol='CTG'}
DataFrame{point4.054121549150192open=34600.0, high=34700.0, low=34500.0, close=34650.0, volume=957800.0, tradingDate='2022-02-15T03:55:00.000Z', symbol='CTG'}
DataFrame{point3.8873190931421364open=33900.0, high=33950.0, low=33800.0, close=33900.0, volume=749500.0, tradingDate='2022-02-21T03:20:00.000Z', symbol='CTG'}
DataFrame{point3.681692338348957open=34550.0, high=34650.0, low=34400.0, close=34600.0, volume=694700.0, tradingDate='2022-02-24T02:55:00.000Z', symbol='CTG'}
DataFrame{point3.2915042235217675open=33850.0, high=33850.0, low=33750.0, close=33800.0, volume=648400.0, tradingDate='2022-02-25T07:05:00.000Z', symbol='CTG'}
DataFrame{point3.1695571470209587open=32250.0, high=32250.0, low=32100.0, close=32200.0, volume=537200.0, tradingDate='2022-03-07T06:20:00.000Z', symbol='CTG'}
DataFrame{point3.0502625356197455open=32050.0, high=32050.0, low=31700.0, close=31900.0, volume=518300.0, tradingDate='2022-03-09T02:55:00.000Z', symbol='CTG'}
DataFrame{point3.525508761782835open=32200.0, high=32200.0, low=32000.0, close=32150.0, volume=434000.0, tradingDate='2022-03-14T03:25:00.000Z', symbol='CTG'}
</t>
  </si>
  <si>
    <t>0.43605201841292696</t>
  </si>
  <si>
    <t>0.5580888950122149</t>
  </si>
  <si>
    <t>0.5246503439428217</t>
  </si>
  <si>
    <t>APG</t>
  </si>
  <si>
    <t>0.7378953414997863</t>
  </si>
  <si>
    <t xml:space="preserve">DataFrame{point20.499017126411676open=18700.0, high=18800.0, low=18400.0, close=18700.0, volume=319100.0, tradingDate='2022-02-15T02:15:00.000Z', symbol='APG'}
DataFrame{point15.387150722054713open=18650.0, high=18650.0, low=18550.0, close=18600.0, volume=252100.0, tradingDate='2022-02-17T02:15:00.000Z', symbol='APG'}
DataFrame{point14.196425394641649open=18350.0, high=18350.0, low=18250.0, close=18300.0, volume=239400.0, tradingDate='2022-02-18T02:15:00.000Z', symbol='APG'}
DataFrame{point15.298095113225571open=19500.0, high=19500.0, low=19200.0, close=19400.0, volume=326700.0, tradingDate='2022-02-21T02:50:00.000Z', symbol='APG'}
DataFrame{point10.020156011180191open=18600.0, high=18700.0, low=18500.0, close=18700.0, volume=329100.0, tradingDate='2022-02-25T02:15:00.000Z', symbol='APG'}
DataFrame{point7.400696536144578open=19100.0, high=19200.0, low=19000.0, close=19150.0, volume=251600.0, tradingDate='2022-02-28T02:15:00.000Z', symbol='APG'}
DataFrame{point8.240934290648005open=17900.0, high=17900.0, low=17750.0, close=17850.0, volume=362700.0, tradingDate='2022-03-03T03:00:00.000Z', symbol='APG'}
DataFrame{point8.960048723925087open=18000.0, high=18000.0, low=17900.0, close=17950.0, volume=459000.0, tradingDate='2022-03-07T06:05:00.000Z', symbol='APG'}
DataFrame{point10.889255368995045open=17950.0, high=18000.0, low=17900.0, close=17950.0, volume=590300.0, tradingDate='2022-03-07T06:40:00.000Z', symbol='APG'}
DataFrame{point3.3001848103493794open=17950.0, high=18000.0, low=17900.0, close=17950.0, volume=180000.0, tradingDate='2022-03-07T06:45:00.000Z', symbol='APG'}
DataFrame{point18.269315362553446open=18000.0, high=18000.0, low=17900.0, close=17950.0, volume=1038300.0, tradingDate='2022-03-07T07:00:00.000Z', symbol='APG'}
DataFrame{point39.045827699130356open=18000.0, high=18050.0, low=17900.0, close=18000.0, volume=2437100.0, tradingDate='2022-03-08T02:15:00.000Z', symbol='APG'}
DataFrame{point13.62390974732443open=18300.0, high=18350.0, low=18200.0, close=18300.0, volume=921900.0, tradingDate='2022-03-08T02:45:00.000Z', symbol='APG'}
DataFrame{point3.094037586826981open=18300.0, high=18300.0, low=18000.0, close=18200.0, volume=210600.0, tradingDate='2022-03-08T02:50:00.000Z', symbol='APG'}
DataFrame{point8.094583845541978open=18200.0, high=18200.0, low=18100.0, close=18200.0, volume=559700.0, tradingDate='2022-03-08T02:55:00.000Z', symbol='APG'}
DataFrame{point4.708192879848646open=17250.0, high=17300.0, low=17200.0, close=17250.0, volume=392200.0, tradingDate='2022-03-11T06:55:00.000Z', symbol='APG'}
</t>
  </si>
  <si>
    <t>0.8059848638617451</t>
  </si>
  <si>
    <t>0.9458743748225479</t>
  </si>
  <si>
    <t>APH</t>
  </si>
  <si>
    <t>0.9650698121787309</t>
  </si>
  <si>
    <t xml:space="preserve">DataFrame{point3.47066765233628open=25240.0, high=25240.0, low=24800.0, close=25160.0, volume=400000.0, tradingDate='2022-01-20T07:20:00.000Z', symbol='APH'}
DataFrame{point6.551092223458914open=29950.0, high=30000.0, low=29600.0, close=29900.0, volume=582700.0, tradingDate='2022-02-11T02:15:00.000Z', symbol='APH'}
DataFrame{point3.038145365868229open=29050.0, high=29050.0, low=28750.0, close=29000.0, volume=284800.0, tradingDate='2022-02-11T06:20:00.000Z', symbol='APH'}
DataFrame{point3.43072724024127open=28350.0, high=28350.0, low=27950.0, close=28150.0, volume=334100.0, tradingDate='2022-02-15T02:20:00.000Z', symbol='APH'}
DataFrame{point3.7787570895806812open=25300.0, high=25400.0, low=25150.0, close=25400.0, volume=267700.0, tradingDate='2022-03-11T02:25:00.000Z', symbol='APH'}
DataFrame{point9.281584875363402open=25850.0, high=25900.0, low=25750.0, close=25850.0, volume=726000.0, tradingDate='2022-03-16T03:55:00.000Z', symbol='APH'}
DataFrame{point7.901816159465697open=25850.0, high=25900.0, low=25800.0, close=25900.0, volume=628000.0, tradingDate='2022-03-16T04:00:00.000Z', symbol='APH'}
DataFrame{point12.17247195864383open=26600.0, high=26600.0, low=26500.0, close=26550.0, volume=1070900.0, tradingDate='2022-03-16T06:00:00.000Z', symbol='APH'}
</t>
  </si>
  <si>
    <t>0.6379511840523387</t>
  </si>
  <si>
    <t>0.7507541441607234</t>
  </si>
  <si>
    <t>API</t>
  </si>
  <si>
    <t>0.7103353278282516</t>
  </si>
  <si>
    <t xml:space="preserve">DataFrame{point7.99636846148474open=71900.0, high=72000.0, low=71000.0, close=71600.0, volume=45800.0, tradingDate='2022-02-25T06:45:00.000Z', symbol='API'}
DataFrame{point10.792682926829269open=72300.0, high=72500.0, low=71900.0, close=72500.0, volume=53100.0, tradingDate='2022-03-03T06:40:00.000Z', symbol='API'}
</t>
  </si>
  <si>
    <t>0.4766939697912593</t>
  </si>
  <si>
    <t>0.5907163495969587</t>
  </si>
  <si>
    <t>0.4438370213221316</t>
  </si>
  <si>
    <t>IPA</t>
  </si>
  <si>
    <t>0.4569169842169556</t>
  </si>
  <si>
    <t xml:space="preserve">DataFrame{point3.8407660864373305open=48000.0, high=48400.0, low=47200.0, close=48000.0, volume=66900.0, tradingDate='2022-01-25T04:05:00.000Z', symbol='IPA'}
DataFrame{point11.304478767801058open=54000.0, high=54100.0, low=53900.0, close=54100.0, volume=105100.0, tradingDate='2022-02-21T03:15:00.000Z', symbol='IPA'}
DataFrame{point11.412143914975172open=55500.0, high=55700.0, low=55200.0, close=55700.0, volume=104800.0, tradingDate='2022-02-24T03:05:00.000Z', symbol='IPA'}
DataFrame{point6.550596591524286open=55700.0, high=55700.0, low=55400.0, close=55700.0, volume=60500.0, tradingDate='2022-02-24T03:10:00.000Z', symbol='IPA'}
DataFrame{point5.741860607171218open=58200.0, high=58300.0, low=58100.0, close=58200.0, volume=75200.0, tradingDate='2022-02-25T06:10:00.000Z', symbol='IPA'}
DataFrame{point3.6032921591830767open=60000.0, high=60000.0, low=59900.0, close=60000.0, volume=54200.0, tradingDate='2022-02-28T02:35:00.000Z', symbol='IPA'}
DataFrame{point9.598965991557177open=58700.0, high=58800.0, low=57600.0, close=58400.0, volume=161900.0, tradingDate='2022-02-28T07:25:00.000Z', symbol='IPA'}
DataFrame{point3.281194331751158open=57200.0, high=57300.0, low=57100.0, close=57300.0, volume=57100.0, tradingDate='2022-03-01T02:35:00.000Z', symbol='IPA'}
</t>
  </si>
  <si>
    <t>0.5795604665848221</t>
  </si>
  <si>
    <t>0.7243582691101917</t>
  </si>
  <si>
    <t>0.4430076849591731</t>
  </si>
  <si>
    <t>VIP</t>
  </si>
  <si>
    <t>0.5903919505458372</t>
  </si>
  <si>
    <t xml:space="preserve">DataFrame{point17.398042720193978open=12850.0, high=12900.0, low=12800.0, close=12900.0, volume=278400.0, tradingDate='2022-03-03T04:00:00.000Z', symbol='VIP'}
</t>
  </si>
  <si>
    <t>0.5470515240562815</t>
  </si>
  <si>
    <t>VJC</t>
  </si>
  <si>
    <t xml:space="preserve">DataFrame{point3.9658869238581955open=120300.0, high=120400.0, low=120200.0, close=120400.0, volume=49200.0, tradingDate='2022-01-18T02:45:00.000Z', symbol='VJC'}
DataFrame{point3.7782554882418085open=120400.0, high=120500.0, low=120000.0, close=120500.0, volume=46400.0, tradingDate='2022-01-18T03:20:00.000Z', symbol='VJC'}
DataFrame{point3.04933690229955open=124900.0, high=124900.0, low=124700.0, close=124900.0, volume=40100.0, tradingDate='2022-01-19T03:40:00.000Z', symbol='VJC'}
DataFrame{point4.013220018885741open=125000.0, high=125500.0, low=124500.0, close=125100.0, volume=52700.0, tradingDate='2022-01-19T06:05:00.000Z', symbol='VJC'}
DataFrame{point4.14454554660263open=125600.0, high=125700.0, low=125000.0, close=125700.0, volume=57300.0, tradingDate='2022-01-20T04:00:00.000Z', symbol='VJC'}
DataFrame{point3.969884645865743open=125200.0, high=125400.0, low=124800.0, close=125300.0, volume=54100.0, tradingDate='2022-01-20T06:15:00.000Z', symbol='VJC'}
DataFrame{point8.968872735799284open=121800.0, high=122000.0, low=121500.0, close=122000.0, volume=122400.0, tradingDate='2022-01-24T02:15:00.000Z', symbol='VJC'}
DataFrame{point3.0371437482363772open=118000.0, high=118000.0, low=117800.0, close=118000.0, volume=40900.0, tradingDate='2022-01-24T06:35:00.000Z', symbol='VJC'}
DataFrame{point8.830397257034761open=120500.0, high=120600.0, low=120000.0, close=120500.0, volume=119500.0, tradingDate='2022-01-25T02:15:00.000Z', symbol='VJC'}
DataFrame{point9.3724101559557open=121300.0, high=121300.0, low=120500.0, close=121200.0, volume=124400.0, tradingDate='2022-01-26T02:15:00.000Z', symbol='VJC'}
DataFrame{point3.0778410000436573open=121200.0, high=121200.0, low=120200.0, close=121000.0, volume=42300.0, tradingDate='2022-01-26T04:05:00.000Z', symbol='VJC'}
DataFrame{point4.374953018116214open=120700.0, high=120700.0, low=119400.0, close=120300.0, volume=58200.0, tradingDate='2022-01-27T02:50:00.000Z', symbol='VJC'}
DataFrame{point3.2579728819515625open=121400.0, high=121500.0, low=121000.0, close=121500.0, volume=44500.0, tradingDate='2022-01-27T03:30:00.000Z', symbol='VJC'}
DataFrame{point8.43602859966285open=130800.0, high=131500.0, low=129800.0, close=131200.0, volume=116100.0, tradingDate='2022-02-09T02:15:00.000Z', symbol='VJC'}
DataFrame{point3.0150900867936126open=131900.0, high=132000.0, low=131800.0, close=132000.0, volume=41200.0, tradingDate='2022-02-09T06:25:00.000Z', symbol='VJC'}
DataFrame{point3.286268921493071open=132000.0, high=132000.0, low=131800.0, close=131900.0, volume=45200.0, tradingDate='2022-02-09T06:30:00.000Z', symbol='VJC'}
DataFrame{point3.999126470668523open=133100.0, high=133200.0, low=132900.0, close=133100.0, volume=58600.0, tradingDate='2022-02-10T06:20:00.000Z', symbol='VJC'}
DataFrame{point3.3169002885248884open=138700.0, high=138800.0, low=138300.0, close=138700.0, volume=58400.0, tradingDate='2022-02-17T02:35:00.000Z', symbol='VJC'}
DataFrame{point4.048518380592648open=145100.0, high=145600.0, low=144200.0, close=145600.0, volume=76100.0, tradingDate='2022-02-18T03:00:00.000Z', symbol='VJC'}
DataFrame{point3.074413351737985open=144800.0, high=144800.0, low=144500.0, close=144700.0, volume=58800.0, tradingDate='2022-02-18T03:40:00.000Z', symbol='VJC'}
DataFrame{point4.041108002121971open=144600.0, high=144600.0, low=144300.0, close=144600.0, volume=77700.0, tradingDate='2022-02-18T06:15:00.000Z', symbol='VJC'}
DataFrame{point3.2602930623875532open=145400.0, high=145400.0, low=145200.0, close=145400.0, volume=62700.0, tradingDate='2022-02-18T06:40:00.000Z', symbol='VJC'}
DataFrame{point7.426902496703392open=144500.0, high=144500.0, low=143000.0, close=144200.0, volume=136300.0, tradingDate='2022-02-28T02:15:00.000Z', symbol='VJC'}
DataFrame{point11.75839777670372open=134200.0, high=134400.0, low=133800.0, close=134400.0, volume=155700.0, tradingDate='2022-03-08T02:15:00.000Z', symbol='VJC'}
DataFrame{point12.499439989247794open=140000.0, high=140000.0, low=139800.0, close=139900.0, volume=167400.0, tradingDate='2022-03-10T02:15:00.000Z', symbol='VJC'}
DataFrame{point3.384569908365356open=140200.0, high=140300.0, low=140000.0, close=140200.0, volume=45800.0, tradingDate='2022-03-10T02:35:00.000Z', symbol='VJC'}
DataFrame{point4.158170696184095open=138700.0, high=138800.0, low=138600.0, close=138800.0, volume=57100.0, tradingDate='2022-03-11T03:50:00.000Z', symbol='VJC'}
DataFrame{point3.148084860274981open=145000.0, high=145300.0, low=144600.0, close=145200.0, volume=47900.0, tradingDate='2022-03-14T06:05:00.000Z', symbol='VJC'}
DataFrame{point3.326147212811826open=146100.0, high=146200.0, low=145800.0, close=146200.0, volume=54000.0, tradingDate='2022-03-15T03:20:00.000Z', symbol='VJC'}
DataFrame{point4.282369848407584open=145300.0, high=145400.0, low=145000.0, close=145300.0, volume=73900.0, tradingDate='2022-03-16T02:25:00.000Z', symbol='VJC'}
</t>
  </si>
  <si>
    <t>HT1</t>
  </si>
  <si>
    <t xml:space="preserve">DataFrame{point5.801839649009875open=23250.0, high=23300.0, low=23200.0, close=23250.0, volume=137000.0, tradingDate='2022-03-07T03:15:00.000Z', symbol='HT1'}
DataFrame{point14.398163712454064open=24250.0, high=24250.0, low=24200.0, close=24250.0, volume=496800.0, tradingDate='2022-03-11T03:20:00.000Z', symbol='HT1'}
DataFrame{point5.790620666232701open=24250.0, high=24250.0, low=24200.0, close=24250.0, volume=204600.0, tradingDate='2022-03-11T03:30:00.000Z', symbol='HT1'}
DataFrame{point7.227094211630295open=24250.0, high=24250.0, low=24200.0, close=24250.0, volume=259100.0, tradingDate='2022-03-11T03:35:00.000Z', symbol='HT1'}
DataFrame{point8.187158030254265open=24200.0, high=24250.0, low=24050.0, close=24250.0, volume=325600.0, tradingDate='2022-03-11T07:20:00.000Z', symbol='HT1'}
DataFrame{point15.295266410166725open=25000.0, high=25200.0, low=24500.0, close=25050.0, volume=629700.0, tradingDate='2022-03-14T02:15:00.000Z', symbol='HT1'}
DataFrame{point3.4962614234284133open=24750.0, high=24800.0, low=24600.0, close=24700.0, volume=151500.0, tradingDate='2022-03-14T02:50:00.000Z', symbol='HT1'}
DataFrame{point3.888975443726705open=24450.0, high=24500.0, low=24400.0, close=24500.0, volume=194700.0, tradingDate='2022-03-16T04:00:00.000Z', symbol='HT1'}
</t>
  </si>
  <si>
    <t>HUT</t>
  </si>
  <si>
    <t xml:space="preserve">DataFrame{point3.7881828764099064open=20400.0, high=20600.0, low=20200.0, close=20500.0, volume=151000.0, tradingDate='2022-01-24T06:20:00.000Z', symbol='HUT'}
DataFrame{point4.817771565968233open=20800.0, high=20900.0, low=20700.0, close=20900.0, volume=162700.0, tradingDate='2022-01-26T02:25:00.000Z', symbol='HUT'}
DataFrame{point3.8194958054223105open=23600.0, high=23600.0, low=23400.0, close=23500.0, volume=144600.0, tradingDate='2022-02-09T06:10:00.000Z', symbol='HUT'}
DataFrame{point3.6279512684890953open=23200.0, high=23200.0, low=23100.0, close=23200.0, volume=140200.0, tradingDate='2022-02-09T07:10:00.000Z', symbol='HUT'}
DataFrame{point7.880963972736124open=23100.0, high=23100.0, low=22900.0, close=23000.0, volume=310800.0, tradingDate='2022-02-09T07:20:00.000Z', symbol='HUT'}
DataFrame{point5.381314747647156open=25800.0, high=25800.0, low=25600.0, close=25700.0, volume=181600.0, tradingDate='2022-02-22T02:40:00.000Z', symbol='HUT'}
DataFrame{point7.668226946125637open=26300.0, high=26300.0, low=26100.0, close=26200.0, volume=257200.0, tradingDate='2022-02-23T02:15:00.000Z', symbol='HUT'}
DataFrame{point5.16658075448669open=26200.0, high=26300.0, low=26100.0, close=26200.0, volume=174400.0, tradingDate='2022-02-23T02:20:00.000Z', symbol='HUT'}
DataFrame{point4.0842102778089275open=26200.0, high=26200.0, low=26100.0, close=26200.0, volume=138400.0, tradingDate='2022-02-23T02:25:00.000Z', symbol='HUT'}
DataFrame{point5.339084312068312open=26200.0, high=26200.0, low=25900.0, close=26100.0, volume=183200.0, tradingDate='2022-02-23T02:45:00.000Z', symbol='HUT'}
DataFrame{point5.069712115839919open=26400.0, high=26500.0, low=26300.0, close=26500.0, volume=177300.0, tradingDate='2022-02-23T03:55:00.000Z', symbol='HUT'}
DataFrame{point5.785663153888673open=28500.0, high=28500.0, low=28000.0, close=28300.0, volume=255400.0, tradingDate='2022-02-24T03:20:00.000Z', symbol='HUT'}
DataFrame{point10.11836498941077open=27500.0, high=27600.0, low=26000.0, close=26800.0, volume=483500.0, tradingDate='2022-02-24T06:05:00.000Z', symbol='HUT'}
DataFrame{point3.879504586355773open=30900.0, high=31100.0, low=30700.0, close=31100.0, volume=213500.0, tradingDate='2022-02-28T06:00:00.000Z', symbol='HUT'}
DataFrame{point5.60804896475749open=30100.0, high=30200.0, low=29300.0, close=29900.0, volume=337000.0, tradingDate='2022-03-01T03:50:00.000Z', symbol='HUT'}
DataFrame{point3.8968373493975905open=29000.0, high=29000.0, low=28700.0, close=28900.0, volume=248400.0, tradingDate='2022-03-01T04:25:00.000Z', symbol='HUT'}
DataFrame{point3.3490569189344486open=35700.0, high=35700.0, low=35500.0, close=35700.0, volume=200500.0, tradingDate='2022-03-10T06:25:00.000Z', symbol='HUT'}
DataFrame{point6.068761621297343open=39000.0, high=39100.0, low=38900.0, close=39000.0, volume=366200.0, tradingDate='2022-03-14T06:30:00.000Z', symbol='HUT'}
DataFrame{point3.7264789860924754open=42400.0, high=42500.0, low=42000.0, close=42400.0, volume=234400.0, tradingDate='2022-03-15T02:40:00.000Z', symbol='HUT'}
DataFrame{point4.887564635303235open=47100.0, high=47100.0, low=44700.0, close=46900.0, volume=365800.0, tradingDate='2022-03-16T03:55:00.000Z', symbol='HUT'}
</t>
  </si>
  <si>
    <t>OGC</t>
  </si>
  <si>
    <t xml:space="preserve">DataFrame{point47.482534999582505open=10750.0, high=10750.0, low=10500.0, close=10650.0, volume=1023600.0, tradingDate='2022-03-02T02:15:00.000Z', symbol='OGC'}
DataFrame{point24.884880883981584open=10750.0, high=10750.0, low=10700.0, close=10750.0, volume=597700.0, tradingDate='2022-03-02T02:35:00.000Z', symbol='OGC'}
DataFrame{point20.742299598239907open=11500.0, high=11500.0, low=11450.0, close=11500.0, volume=542100.0, tradingDate='2022-03-03T02:20:00.000Z', symbol='OGC'}
DataFrame{point7.83292133369605open=11800.0, high=11800.0, low=11500.0, close=11650.0, volume=264900.0, tradingDate='2022-03-07T02:15:00.000Z', symbol='OGC'}
DataFrame{point6.526643609285307open=12350.0, high=12400.0, low=12250.0, close=12350.0, volume=254000.0, tradingDate='2022-03-07T06:25:00.000Z', symbol='OGC'}
DataFrame{point8.946492271105827open=12900.0, high=12900.0, low=12850.0, close=12900.0, volume=376200.0, tradingDate='2022-03-07T06:45:00.000Z', symbol='OGC'}
DataFrame{point10.635573291858945open=12900.0, high=12900.0, low=12850.0, close=12900.0, volume=456800.0, tradingDate='2022-03-07T06:50:00.000Z', symbol='OGC'}
DataFrame{point6.684510391750873open=12900.0, high=12900.0, low=12850.0, close=12900.0, volume=291200.0, tradingDate='2022-03-07T07:20:00.000Z', symbol='OGC'}
DataFrame{point8.085442295968612open=13800.0, high=13800.0, low=13750.0, close=13800.0, volume=413800.0, tradingDate='2022-03-08T03:15:00.000Z', symbol='OGC'}
DataFrame{point5.4154483195500775open=13800.0, high=13800.0, low=13750.0, close=13800.0, volume=280400.0, tradingDate='2022-03-08T03:35:00.000Z', symbol='OGC'}
DataFrame{point9.252041950963623open=13800.0, high=13800.0, low=13750.0, close=13800.0, volume=500900.0, tradingDate='2022-03-08T06:40:00.000Z', symbol='OGC'}
DataFrame{point5.747672430172906open=13800.0, high=13800.0, low=13750.0, close=13800.0, volume=314600.0, tradingDate='2022-03-08T07:05:00.000Z', symbol='OGC'}
DataFrame{point10.096963900787879open=13950.0, high=13950.0, low=13900.0, close=13950.0, volume=806600.0, tradingDate='2022-03-16T07:25:00.000Z', symbol='OGC'}
</t>
  </si>
  <si>
    <t>Row Labels</t>
  </si>
  <si>
    <t>Grand Total</t>
  </si>
  <si>
    <t>Count of Code</t>
  </si>
  <si>
    <t>Max of PointBigMoney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</si>
</sst>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hut" refreshedDate="44636.872654629631" createdVersion="7" refreshedVersion="7" minRefreshableVersion="3" recordCount="711" xr:uid="{277C170B-391A-4E4D-95B6-173ECCCEE798}">
  <cacheSource type="worksheet">
    <worksheetSource ref="A1:I712" sheet="Result"/>
  </cacheSource>
  <cacheFields count="9">
    <cacheField name="Day" numFmtId="0">
      <sharedItems/>
    </cacheField>
    <cacheField name="Code" numFmtId="0">
      <sharedItems count="261">
        <s v="TVC"/>
        <s v="HNG"/>
        <s v="STB"/>
        <s v="CTR"/>
        <s v="CTS"/>
        <s v="SCR"/>
        <s v="APS"/>
        <s v="VIX"/>
        <s v="PNJ"/>
        <s v="KDH"/>
        <s v="CDO"/>
        <s v="TVS"/>
        <s v="C4G"/>
        <s v="BSI"/>
        <s v="EIB"/>
        <s v="GMD"/>
        <s v="BSR"/>
        <s v="AAA"/>
        <s v="DGC"/>
        <s v="BCG"/>
        <s v="NKG"/>
        <s v="CEO"/>
        <s v="BCM"/>
        <s v="SEA"/>
        <s v="VKC"/>
        <s v="DXG"/>
        <s v="DGW"/>
        <s v="TGG"/>
        <s v="POW"/>
        <s v="FLC"/>
        <s v="DXS"/>
        <s v="DHC"/>
        <s v="HPG"/>
        <s v="ABB"/>
        <s v="ART"/>
        <s v="NLG"/>
        <s v="PPI"/>
        <s v="LHG"/>
        <s v="IBC"/>
        <s v="THD"/>
        <s v="HPX"/>
        <s v="ABS"/>
        <s v="THI"/>
        <s v="HQC"/>
        <s v="ASM"/>
        <s v="ACB"/>
        <s v="DIG"/>
        <s v="LIG"/>
        <s v="ACM"/>
        <s v="HAH"/>
        <s v="HAG"/>
        <s v="BVB"/>
        <s v="HAI"/>
        <s v="TIG"/>
        <s v="REE"/>
        <s v="QCG"/>
        <s v="BVH"/>
        <s v="JVC"/>
        <s v="ITA"/>
        <s v="HAR"/>
        <s v="PAN"/>
        <s v="SGP"/>
        <s v="BFC"/>
        <s v="HAX"/>
        <s v="PAS"/>
        <s v="HBC"/>
        <s v="VNA"/>
        <s v="IDC"/>
        <s v="SHB"/>
        <s v="VNE"/>
        <s v="QTP"/>
        <s v="VND"/>
        <s v="IDJ"/>
        <s v="IDI"/>
        <s v="ADS"/>
        <s v="BWE"/>
        <s v="KHP"/>
        <s v="VNM"/>
        <s v="SHI"/>
        <s v="HSG"/>
        <s v="SHS"/>
        <s v="PC1"/>
        <s v="CIG"/>
        <s v="CII"/>
        <s v="PSH"/>
        <s v="HCM"/>
        <s v="GAS"/>
        <s v="YEG"/>
        <s v="VOS"/>
        <s v="HD6"/>
        <s v="SZC"/>
        <s v="DLG"/>
        <s v="PTC"/>
        <s v="PTB"/>
        <s v="HTP"/>
        <s v="HDC"/>
        <s v="HDB"/>
        <s v="VPB"/>
        <s v="HDG"/>
        <s v="FPT"/>
        <s v="VPG"/>
        <s v="SJF"/>
        <s v="VPI"/>
        <s v="VPH"/>
        <s v="TLH"/>
        <s v="ORS"/>
        <s v="FUEVFVND"/>
        <s v="BID"/>
        <s v="SJS"/>
        <s v="CKG"/>
        <s v="PDR"/>
        <s v="AGG"/>
        <s v="BII"/>
        <s v="LMH"/>
        <s v="AGM"/>
        <s v="AGR"/>
        <s v="OCB"/>
        <s v="VAB"/>
        <s v="HVG"/>
        <s v="TMS"/>
        <s v="PVC"/>
        <s v="PVB"/>
        <s v="PET"/>
        <s v="PVD"/>
        <s v="PVG"/>
        <s v="HVN"/>
        <s v="KLF"/>
        <s v="PVL"/>
        <s v="VRE"/>
        <s v="FRT"/>
        <s v="PVS"/>
        <s v="TNG"/>
        <s v="NBB"/>
        <s v="PVT"/>
        <s v="PVX"/>
        <s v="TNT"/>
        <s v="BKG"/>
        <s v="VSC"/>
        <s v="GEG"/>
        <s v="CMX"/>
        <s v="FCN"/>
        <s v="FCM"/>
        <s v="VCB"/>
        <s v="DPG"/>
        <s v="GEX"/>
        <s v="VCG"/>
        <s v="CNG"/>
        <s v="VCI"/>
        <s v="LPB"/>
        <s v="DPM"/>
        <s v="GVR"/>
        <s v="IJC"/>
        <s v="VCS"/>
        <s v="DPR"/>
        <s v="NTL"/>
        <s v="TPB"/>
        <s v="CNT"/>
        <s v="PXS"/>
        <s v="NTP"/>
        <s v="MBB"/>
        <s v="PXT"/>
        <s v="HHS"/>
        <s v="MBG"/>
        <s v="DQC"/>
        <s v="HHV"/>
        <s v="NDN"/>
        <s v="BMC"/>
        <s v="PHR"/>
        <s v="MSB"/>
        <s v="MBS"/>
        <s v="BMP"/>
        <s v="VDS"/>
        <s v="MSN"/>
        <s v="DAH"/>
        <s v="DAG"/>
        <s v="MSR"/>
        <s v="L14"/>
        <s v="L18"/>
        <s v="DRC"/>
        <s v="BNA"/>
        <s v="DRI"/>
        <s v="DRH"/>
        <s v="LAS"/>
        <s v="TAR"/>
        <s v="DBC"/>
        <s v="DBD"/>
        <s v="DC4"/>
        <s v="D2D"/>
        <s v="AMD"/>
        <s v="VFS"/>
        <s v="TSC"/>
        <s v="AMV"/>
        <s v="GIL"/>
        <s v="DCL"/>
        <s v="LSS"/>
        <s v="DCM"/>
        <s v="TCB"/>
        <s v="VGC"/>
        <s v="OIL"/>
        <s v="TCD"/>
        <s v="EVF"/>
        <s v="SAB"/>
        <s v="DCS"/>
        <s v="CRE"/>
        <s v="LCM"/>
        <s v="EVG"/>
        <s v="ROS"/>
        <s v="TCH"/>
        <s v="TCI"/>
        <s v="SAM"/>
        <s v="LTG"/>
        <s v="TCM"/>
        <s v="HLD"/>
        <s v="TCO"/>
        <s v="VGT"/>
        <s v="EVS"/>
        <s v="VGS"/>
        <s v="TTB"/>
        <s v="PLC"/>
        <s v="DDG"/>
        <s v="NHA"/>
        <s v="TTF"/>
        <s v="ANV"/>
        <s v="KBC"/>
        <s v="LDG"/>
        <s v="VHC"/>
        <s v="VHE"/>
        <s v="TDC"/>
        <s v="E1VFVN30"/>
        <s v="VHG"/>
        <s v="DDV"/>
        <s v="QNS"/>
        <s v="TDH"/>
        <s v="VHM"/>
        <s v="KSB"/>
        <s v="FUESSVFL"/>
        <s v="MWG"/>
        <s v="TDM"/>
        <s v="PLX"/>
        <s v="KSH"/>
        <s v="SSB"/>
        <s v="SBT"/>
        <s v="SBS"/>
        <s v="CSV"/>
        <s v="GKM"/>
        <s v="SSI"/>
        <s v="FIR"/>
        <s v="VIB"/>
        <s v="FIT"/>
        <s v="TV2"/>
        <s v="VIC"/>
        <s v="CTD"/>
        <s v="CTC"/>
        <s v="DVG"/>
        <s v="SCG"/>
        <s v="CTG"/>
        <s v="APG"/>
        <s v="APH"/>
        <s v="API"/>
        <s v="IPA"/>
        <s v="VIP"/>
      </sharedItems>
    </cacheField>
    <cacheField name="PF" numFmtId="0">
      <sharedItems containsSemiMixedTypes="0" containsString="0" containsNumber="1" containsInteger="1" minValue="0" maxValue="67"/>
    </cacheField>
    <cacheField name="VolRate" numFmtId="0">
      <sharedItems/>
    </cacheField>
    <cacheField name="PointBigMoney" numFmtId="0">
      <sharedItems containsSemiMixedTypes="0" containsString="0" containsNumber="1" containsInteger="1" minValue="1" maxValue="38"/>
    </cacheField>
    <cacheField name="BigMoney" numFmtId="0">
      <sharedItems longText="1"/>
    </cacheField>
    <cacheField name="CurrentPrice" numFmtId="0">
      <sharedItems containsSemiMixedTypes="0" containsString="0" containsNumber="1" containsInteger="1" minValue="2200" maxValue="365000"/>
    </cacheField>
    <cacheField name="MaxPointBigMoney" numFmtId="0">
      <sharedItems containsSemiMixedTypes="0" containsString="0" containsNumber="1" minValue="4.0541215491501923" maxValue="219.40349674322934"/>
    </cacheField>
    <cacheField name="MaxPointOfDay" numFmtId="0">
      <sharedItems containsSemiMixedTypes="0" containsString="0" containsNumber="1" minValue="0" maxValue="68.0708040485705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1">
  <r>
    <s v="2022-03-15T00:00:00.000Z"/>
    <x v="0"/>
    <n v="16"/>
    <s v="0.6451393325402229"/>
    <n v="25"/>
    <s v="DataFrame{point6.6000951816382925open=19200.0, high=19200.0, low=19000.0, close=19100.0, volume=158100.0, tradingDate='2022-02-22T03:45:00.000Z', symbol='TVC'}_x000a_DataFrame{point7.281840237467935open=18400.0, high=18400.0, low=18000.0, close=18300.0, volume=209500.0, tradingDate='2022-02-24T06:05:00.000Z', symbol='TVC'}_x000a_DataFrame{point5.055390235159571open=20200.0, high=20300.0, low=20100.0, close=20200.0, volume=177700.0, tradingDate='2022-02-25T03:35:00.000Z', symbol='TVC'}_x000a_DataFrame{point5.808123015209761open=20300.0, high=20300.0, low=20100.0, close=20200.0, volume=208500.0, tradingDate='2022-02-25T03:45:00.000Z', symbol='TVC'}_x000a_DataFrame{point5.197202506304761open=20200.0, high=20300.0, low=20100.0, close=20300.0, volume=199900.0, tradingDate='2022-02-25T06:00:00.000Z', symbol='TVC'}_x000a_DataFrame{point4.584813899876742open=20300.0, high=20300.0, low=20200.0, close=20300.0, volume=177800.0, tradingDate='2022-02-25T06:05:00.000Z', symbol='TVC'}_x000a_DataFrame{point9.60610292119247open=20300.0, high=20300.0, low=20100.0, close=20300.0, volume=410000.0, tradingDate='2022-02-25T07:15:00.000Z', symbol='TVC'}_x000a_DataFrame{point4.5638648230995535open=21200.0, high=21200.0, low=21000.0, close=21100.0, volume=202600.0, tradingDate='2022-02-28T02:25:00.000Z', symbol='TVC'}_x000a_DataFrame{point4.617142757062543open=21800.0, high=21800.0, low=21600.0, close=21800.0, volume=210900.0, tradingDate='2022-02-28T02:40:00.000Z', symbol='TVC'}_x000a_DataFrame{point3.894377722167863open=21900.0, high=21900.0, low=21700.0, close=21800.0, volume=179900.0, tradingDate='2022-02-28T02:50:00.000Z', symbol='TVC'}_x000a_DataFrame{point6.457352544898315open=22300.0, high=22300.0, low=22200.0, close=22300.0, volume=325900.0, tradingDate='2022-02-28T04:25:00.000Z', symbol='TVC'}_x000a_DataFrame{point5.6045249744036125open=21700.0, high=21700.0, low=21500.0, close=21600.0, volume=336100.0, tradingDate='2022-03-02T02:20:00.000Z', symbol='TVC'}_x000a_DataFrame{point4.860313122996232open=22900.0, high=22900.0, low=22500.0, close=22800.0, volume=322300.0, tradingDate='2022-03-02T07:25:00.000Z', symbol='TVC'}_x000a_DataFrame{point3.1894221531745397open=22200.0, high=22300.0, low=22000.0, close=22300.0, volume=263600.0, tradingDate='2022-03-08T07:25:00.000Z', symbol='TVC'}_x000a_DataFrame{point3.3313563618623068open=22200.0, high=22300.0, low=22100.0, close=22300.0, volume=278600.0, tradingDate='2022-03-09T02:10:00.000Z', symbol='TVC'}_x000a_DataFrame{point5.437675868887368open=23400.0, high=23500.0, low=23300.0, close=23500.0, volume=457600.0, tradingDate='2022-03-10T02:10:00.000Z', symbol='TVC'}_x000a_DataFrame{point5.943098443356788open=23500.0, high=23600.0, low=23400.0, close=23500.0, volume=506100.0, tradingDate='2022-03-10T02:15:00.000Z', symbol='TVC'}_x000a_DataFrame{point3.490315718109666open=23500.0, high=23600.0, low=23400.0, close=23500.0, volume=298600.0, tradingDate='2022-03-10T02:20:00.000Z', symbol='TVC'}_x000a_DataFrame{point4.174199723492502open=23500.0, high=23600.0, low=23400.0, close=23500.0, volume=361100.0, tradingDate='2022-03-10T02:40:00.000Z', symbol='TVC'}_x000a_DataFrame{point3.0475072388447546open=23500.0, high=23500.0, low=23400.0, close=23500.0, volume=262700.0, tradingDate='2022-03-10T02:45:00.000Z', symbol='TVC'}_x000a_DataFrame{point3.455970518927978open=23700.0, high=23800.0, low=23600.0, close=23800.0, volume=298600.0, tradingDate='2022-03-10T03:10:00.000Z', symbol='TVC'}_x000a_DataFrame{point4.730690883434047open=24000.0, high=24100.0, low=23900.0, close=24000.0, volume=415700.0, tradingDate='2022-03-10T03:55:00.000Z', symbol='TVC'}_x000a_DataFrame{point3.603228890933381open=24000.0, high=24000.0, low=23900.0, close=24000.0, volume=318800.0, tradingDate='2022-03-10T04:00:00.000Z', symbol='TVC'}_x000a_DataFrame{point3.1394401875340265open=24000.0, high=24000.0, low=23800.0, close=23900.0, volume=279100.0, tradingDate='2022-03-10T04:05:00.000Z', symbol='TVC'}_x000a_DataFrame{point7.00279490705825open=23900.0, high=23900.0, low=23700.0, close=23800.0, volume=631400.0, tradingDate='2022-03-10T04:10:00.000Z', symbol='TVC'}_x000a_"/>
    <n v="22400"/>
    <n v="9.6061029211924698"/>
    <n v="0"/>
  </r>
  <r>
    <s v="2022-03-14T00:00:00.000Z"/>
    <x v="0"/>
    <n v="16"/>
    <s v="0.6811320116234137"/>
    <n v="25"/>
    <s v="DataFrame{point6.6000951816382925open=19200.0, high=19200.0, low=19000.0, close=19100.0, volume=158100.0, tradingDate='2022-02-22T03:45:00.000Z', symbol='TVC'}_x000a_DataFrame{point7.281840237467935open=18400.0, high=18400.0, low=18000.0, close=18300.0, volume=209500.0, tradingDate='2022-02-24T06:05:00.000Z', symbol='TVC'}_x000a_DataFrame{point5.055390235159571open=20200.0, high=20300.0, low=20100.0, close=20200.0, volume=177700.0, tradingDate='2022-02-25T03:35:00.000Z', symbol='TVC'}_x000a_DataFrame{point5.808123015209761open=20300.0, high=20300.0, low=20100.0, close=20200.0, volume=208500.0, tradingDate='2022-02-25T03:45:00.000Z', symbol='TVC'}_x000a_DataFrame{point5.197202506304761open=20200.0, high=20300.0, low=20100.0, close=20300.0, volume=199900.0, tradingDate='2022-02-25T06:00:00.000Z', symbol='TVC'}_x000a_DataFrame{point4.584813899876742open=20300.0, high=20300.0, low=20200.0, close=20300.0, volume=177800.0, tradingDate='2022-02-25T06:05:00.000Z', symbol='TVC'}_x000a_DataFrame{point9.60610292119247open=20300.0, high=20300.0, low=20100.0, close=20300.0, volume=410000.0, tradingDate='2022-02-25T07:15:00.000Z', symbol='TVC'}_x000a_DataFrame{point4.5638648230995535open=21200.0, high=21200.0, low=21000.0, close=21100.0, volume=202600.0, tradingDate='2022-02-28T02:25:00.000Z', symbol='TVC'}_x000a_DataFrame{point4.617142757062543open=21800.0, high=21800.0, low=21600.0, close=21800.0, volume=210900.0, tradingDate='2022-02-28T02:40:00.000Z', symbol='TVC'}_x000a_DataFrame{point3.894377722167863open=21900.0, high=21900.0, low=21700.0, close=21800.0, volume=179900.0, tradingDate='2022-02-28T02:50:00.000Z', symbol='TVC'}_x000a_DataFrame{point6.457352544898315open=22300.0, high=22300.0, low=22200.0, close=22300.0, volume=325900.0, tradingDate='2022-02-28T04:25:00.000Z', symbol='TVC'}_x000a_DataFrame{point5.6045249744036125open=21700.0, high=21700.0, low=21500.0, close=21600.0, volume=336100.0, tradingDate='2022-03-02T02:20:00.000Z', symbol='TVC'}_x000a_DataFrame{point4.860313122996232open=22900.0, high=22900.0, low=22500.0, close=22800.0, volume=322300.0, tradingDate='2022-03-02T07:25:00.000Z', symbol='TVC'}_x000a_DataFrame{point3.1894221531745397open=22200.0, high=22300.0, low=22000.0, close=22300.0, volume=263600.0, tradingDate='2022-03-08T07:25:00.000Z', symbol='TVC'}_x000a_DataFrame{point3.3313563618623068open=22200.0, high=22300.0, low=22100.0, close=22300.0, volume=278600.0, tradingDate='2022-03-09T02:10:00.000Z', symbol='TVC'}_x000a_DataFrame{point5.437675868887368open=23400.0, high=23500.0, low=23300.0, close=23500.0, volume=457600.0, tradingDate='2022-03-10T02:10:00.000Z', symbol='TVC'}_x000a_DataFrame{point5.943098443356788open=23500.0, high=23600.0, low=23400.0, close=23500.0, volume=506100.0, tradingDate='2022-03-10T02:15:00.000Z', symbol='TVC'}_x000a_DataFrame{point3.490315718109666open=23500.0, high=23600.0, low=23400.0, close=23500.0, volume=298600.0, tradingDate='2022-03-10T02:20:00.000Z', symbol='TVC'}_x000a_DataFrame{point4.174199723492502open=23500.0, high=23600.0, low=23400.0, close=23500.0, volume=361100.0, tradingDate='2022-03-10T02:40:00.000Z', symbol='TVC'}_x000a_DataFrame{point3.0475072388447546open=23500.0, high=23500.0, low=23400.0, close=23500.0, volume=262700.0, tradingDate='2022-03-10T02:45:00.000Z', symbol='TVC'}_x000a_DataFrame{point3.455970518927978open=23700.0, high=23800.0, low=23600.0, close=23800.0, volume=298600.0, tradingDate='2022-03-10T03:10:00.000Z', symbol='TVC'}_x000a_DataFrame{point4.730690883434047open=24000.0, high=24100.0, low=23900.0, close=24000.0, volume=415700.0, tradingDate='2022-03-10T03:55:00.000Z', symbol='TVC'}_x000a_DataFrame{point3.603228890933381open=24000.0, high=24000.0, low=23900.0, close=24000.0, volume=318800.0, tradingDate='2022-03-10T04:00:00.000Z', symbol='TVC'}_x000a_DataFrame{point3.1394401875340265open=24000.0, high=24000.0, low=23800.0, close=23900.0, volume=279100.0, tradingDate='2022-03-10T04:05:00.000Z', symbol='TVC'}_x000a_DataFrame{point7.00279490705825open=23900.0, high=23900.0, low=23700.0, close=23800.0, volume=631400.0, tradingDate='2022-03-10T04:10:00.000Z', symbol='TVC'}_x000a_"/>
    <n v="22400"/>
    <n v="9.6061029211924698"/>
    <n v="0"/>
  </r>
  <r>
    <s v="2022-03-16T08:00:00.000Z"/>
    <x v="0"/>
    <n v="16"/>
    <s v="0.327235250955086"/>
    <n v="25"/>
    <s v="DataFrame{point6.6000951816382925open=19200.0, high=19200.0, low=19000.0, close=19100.0, volume=158100.0, tradingDate='2022-02-22T03:45:00.000Z', symbol='TVC'}_x000a_DataFrame{point7.281840237467935open=18400.0, high=18400.0, low=18000.0, close=18300.0, volume=209500.0, tradingDate='2022-02-24T06:05:00.000Z', symbol='TVC'}_x000a_DataFrame{point5.055390235159571open=20200.0, high=20300.0, low=20100.0, close=20200.0, volume=177700.0, tradingDate='2022-02-25T03:35:00.000Z', symbol='TVC'}_x000a_DataFrame{point5.808123015209761open=20300.0, high=20300.0, low=20100.0, close=20200.0, volume=208500.0, tradingDate='2022-02-25T03:45:00.000Z', symbol='TVC'}_x000a_DataFrame{point5.197202506304761open=20200.0, high=20300.0, low=20100.0, close=20300.0, volume=199900.0, tradingDate='2022-02-25T06:00:00.000Z', symbol='TVC'}_x000a_DataFrame{point4.584813899876742open=20300.0, high=20300.0, low=20200.0, close=20300.0, volume=177800.0, tradingDate='2022-02-25T06:05:00.000Z', symbol='TVC'}_x000a_DataFrame{point9.60610292119247open=20300.0, high=20300.0, low=20100.0, close=20300.0, volume=410000.0, tradingDate='2022-02-25T07:15:00.000Z', symbol='TVC'}_x000a_DataFrame{point4.5638648230995535open=21200.0, high=21200.0, low=21000.0, close=21100.0, volume=202600.0, tradingDate='2022-02-28T02:25:00.000Z', symbol='TVC'}_x000a_DataFrame{point4.617142757062543open=21800.0, high=21800.0, low=21600.0, close=21800.0, volume=210900.0, tradingDate='2022-02-28T02:40:00.000Z', symbol='TVC'}_x000a_DataFrame{point3.894377722167863open=21900.0, high=21900.0, low=21700.0, close=21800.0, volume=179900.0, tradingDate='2022-02-28T02:50:00.000Z', symbol='TVC'}_x000a_DataFrame{point6.457352544898315open=22300.0, high=22300.0, low=22200.0, close=22300.0, volume=325900.0, tradingDate='2022-02-28T04:25:00.000Z', symbol='TVC'}_x000a_DataFrame{point5.6045249744036125open=21700.0, high=21700.0, low=21500.0, close=21600.0, volume=336100.0, tradingDate='2022-03-02T02:20:00.000Z', symbol='TVC'}_x000a_DataFrame{point4.860313122996232open=22900.0, high=22900.0, low=22500.0, close=22800.0, volume=322300.0, tradingDate='2022-03-02T07:25:00.000Z', symbol='TVC'}_x000a_DataFrame{point3.1894221531745397open=22200.0, high=22300.0, low=22000.0, close=22300.0, volume=263600.0, tradingDate='2022-03-08T07:25:00.000Z', symbol='TVC'}_x000a_DataFrame{point3.3313563618623068open=22200.0, high=22300.0, low=22100.0, close=22300.0, volume=278600.0, tradingDate='2022-03-09T02:10:00.000Z', symbol='TVC'}_x000a_DataFrame{point5.437675868887368open=23400.0, high=23500.0, low=23300.0, close=23500.0, volume=457600.0, tradingDate='2022-03-10T02:10:00.000Z', symbol='TVC'}_x000a_DataFrame{point5.943098443356788open=23500.0, high=23600.0, low=23400.0, close=23500.0, volume=506100.0, tradingDate='2022-03-10T02:15:00.000Z', symbol='TVC'}_x000a_DataFrame{point3.490315718109666open=23500.0, high=23600.0, low=23400.0, close=23500.0, volume=298600.0, tradingDate='2022-03-10T02:20:00.000Z', symbol='TVC'}_x000a_DataFrame{point4.174199723492502open=23500.0, high=23600.0, low=23400.0, close=23500.0, volume=361100.0, tradingDate='2022-03-10T02:40:00.000Z', symbol='TVC'}_x000a_DataFrame{point3.0475072388447546open=23500.0, high=23500.0, low=23400.0, close=23500.0, volume=262700.0, tradingDate='2022-03-10T02:45:00.000Z', symbol='TVC'}_x000a_DataFrame{point3.455970518927978open=23700.0, high=23800.0, low=23600.0, close=23800.0, volume=298600.0, tradingDate='2022-03-10T03:10:00.000Z', symbol='TVC'}_x000a_DataFrame{point4.730690883434047open=24000.0, high=24100.0, low=23900.0, close=24000.0, volume=415700.0, tradingDate='2022-03-10T03:55:00.000Z', symbol='TVC'}_x000a_DataFrame{point3.603228890933381open=24000.0, high=24000.0, low=23900.0, close=24000.0, volume=318800.0, tradingDate='2022-03-10T04:00:00.000Z', symbol='TVC'}_x000a_DataFrame{point3.1394401875340265open=24000.0, high=24000.0, low=23800.0, close=23900.0, volume=279100.0, tradingDate='2022-03-10T04:05:00.000Z', symbol='TVC'}_x000a_DataFrame{point7.00279490705825open=23900.0, high=23900.0, low=23700.0, close=23800.0, volume=631400.0, tradingDate='2022-03-10T04:10:00.000Z', symbol='TVC'}_x000a_"/>
    <n v="22400"/>
    <n v="9.6061029211924698"/>
    <n v="0"/>
  </r>
  <r>
    <s v="2022-03-11T00:00:00.000Z"/>
    <x v="1"/>
    <n v="13"/>
    <s v="0.9300760834229413"/>
    <n v="12"/>
    <s v="DataFrame{point3.735902130463119open=9850.0, high=9850.0, low=9480.0, close=9700.0, volume=1683000.0, tradingDate='2022-01-20T02:30:00.000Z', symbol='HNG'}_x000a_DataFrame{point3.124395018176343open=9850.0, high=9890.0, low=9800.0, close=9890.0, volume=581000.0, tradingDate='2022-02-10T02:55:00.000Z', symbol='HNG'}_x000a_DataFrame{point4.236211677666311open=9070.0, high=9080.0, low=8910.0, close=9020.0, volume=790400.0, tradingDate='2022-02-14T02:20:00.000Z', symbol='HNG'}_x000a_DataFrame{point4.059704048288361open=9010.0, high=9020.0, low=8990.0, close=9020.0, volume=739700.0, tradingDate='2022-02-14T03:35:00.000Z', symbol='HNG'}_x000a_DataFrame{point6.043505407175195open=8530.0, high=8540.0, low=8490.0, close=8530.0, volume=1111200.0, tradingDate='2022-02-15T02:25:00.000Z', symbol='HNG'}_x000a_DataFrame{point3.067178024236457open=8490.0, high=8500.0, low=8480.0, close=8500.0, volume=570700.0, tradingDate='2022-02-15T03:20:00.000Z', symbol='HNG'}_x000a_DataFrame{point3.8077602537087882open=9400.0, high=9400.0, low=9310.0, close=9400.0, volume=715600.0, tradingDate='2022-02-18T02:15:00.000Z', symbol='HNG'}_x000a_DataFrame{point3.488289989661594open=9800.0, high=9800.0, low=9760.0, close=9800.0, volume=662000.0, tradingDate='2022-02-18T04:00:00.000Z', symbol='HNG'}_x000a_DataFrame{point4.852090452963455open=9510.0, high=9530.0, low=9460.0, close=9500.0, volume=986200.0, tradingDate='2022-02-22T03:55:00.000Z', symbol='HNG'}_x000a_DataFrame{point4.446104288342476open=9300.0, high=9330.0, low=9200.0, close=9310.0, volume=902400.0, tradingDate='2022-02-24T03:20:00.000Z', symbol='HNG'}_x000a_DataFrame{point3.979502458739387open=10200.0, high=10200.0, low=10000.0, close=10100.0, volume=807800.0, tradingDate='2022-03-07T02:20:00.000Z', symbol='HNG'}_x000a_DataFrame{point9.380086329113503open=9580.0, high=9660.0, low=9400.0, close=9660.0, volume=2252200.0, tradingDate='2022-03-09T03:00:00.000Z', symbol='HNG'}_x000a_"/>
    <n v="9710"/>
    <n v="9.380086329113503"/>
    <n v="0"/>
  </r>
  <r>
    <s v="2022-03-15T00:00:00.000Z"/>
    <x v="1"/>
    <n v="13"/>
    <s v="0.49699437933679025"/>
    <n v="12"/>
    <s v="DataFrame{point3.735902130463119open=9850.0, high=9850.0, low=9480.0, close=9700.0, volume=1683000.0, tradingDate='2022-01-20T02:30:00.000Z', symbol='HNG'}_x000a_DataFrame{point3.124395018176343open=9850.0, high=9890.0, low=9800.0, close=9890.0, volume=581000.0, tradingDate='2022-02-10T02:55:00.000Z', symbol='HNG'}_x000a_DataFrame{point4.236211677666311open=9070.0, high=9080.0, low=8910.0, close=9020.0, volume=790400.0, tradingDate='2022-02-14T02:20:00.000Z', symbol='HNG'}_x000a_DataFrame{point4.059704048288361open=9010.0, high=9020.0, low=8990.0, close=9020.0, volume=739700.0, tradingDate='2022-02-14T03:35:00.000Z', symbol='HNG'}_x000a_DataFrame{point6.043505407175195open=8530.0, high=8540.0, low=8490.0, close=8530.0, volume=1111200.0, tradingDate='2022-02-15T02:25:00.000Z', symbol='HNG'}_x000a_DataFrame{point3.067178024236457open=8490.0, high=8500.0, low=8480.0, close=8500.0, volume=570700.0, tradingDate='2022-02-15T03:20:00.000Z', symbol='HNG'}_x000a_DataFrame{point3.8077602537087882open=9400.0, high=9400.0, low=9310.0, close=9400.0, volume=715600.0, tradingDate='2022-02-18T02:15:00.000Z', symbol='HNG'}_x000a_DataFrame{point3.488289989661594open=9800.0, high=9800.0, low=9760.0, close=9800.0, volume=662000.0, tradingDate='2022-02-18T04:00:00.000Z', symbol='HNG'}_x000a_DataFrame{point4.852090452963455open=9510.0, high=9530.0, low=9460.0, close=9500.0, volume=986200.0, tradingDate='2022-02-22T03:55:00.000Z', symbol='HNG'}_x000a_DataFrame{point4.446104288342476open=9300.0, high=9330.0, low=9200.0, close=9310.0, volume=902400.0, tradingDate='2022-02-24T03:20:00.000Z', symbol='HNG'}_x000a_DataFrame{point3.979502458739387open=10200.0, high=10200.0, low=10000.0, close=10100.0, volume=807800.0, tradingDate='2022-03-07T02:20:00.000Z', symbol='HNG'}_x000a_DataFrame{point9.380086329113503open=9580.0, high=9660.0, low=9400.0, close=9660.0, volume=2252200.0, tradingDate='2022-03-09T03:00:00.000Z', symbol='HNG'}_x000a_"/>
    <n v="9710"/>
    <n v="9.380086329113503"/>
    <n v="0"/>
  </r>
  <r>
    <s v="2022-03-14T00:00:00.000Z"/>
    <x v="1"/>
    <n v="13"/>
    <s v="0.8456244397591122"/>
    <n v="12"/>
    <s v="DataFrame{point3.735902130463119open=9850.0, high=9850.0, low=9480.0, close=9700.0, volume=1683000.0, tradingDate='2022-01-20T02:30:00.000Z', symbol='HNG'}_x000a_DataFrame{point3.124395018176343open=9850.0, high=9890.0, low=9800.0, close=9890.0, volume=581000.0, tradingDate='2022-02-10T02:55:00.000Z', symbol='HNG'}_x000a_DataFrame{point4.236211677666311open=9070.0, high=9080.0, low=8910.0, close=9020.0, volume=790400.0, tradingDate='2022-02-14T02:20:00.000Z', symbol='HNG'}_x000a_DataFrame{point4.059704048288361open=9010.0, high=9020.0, low=8990.0, close=9020.0, volume=739700.0, tradingDate='2022-02-14T03:35:00.000Z', symbol='HNG'}_x000a_DataFrame{point6.043505407175195open=8530.0, high=8540.0, low=8490.0, close=8530.0, volume=1111200.0, tradingDate='2022-02-15T02:25:00.000Z', symbol='HNG'}_x000a_DataFrame{point3.067178024236457open=8490.0, high=8500.0, low=8480.0, close=8500.0, volume=570700.0, tradingDate='2022-02-15T03:20:00.000Z', symbol='HNG'}_x000a_DataFrame{point3.8077602537087882open=9400.0, high=9400.0, low=9310.0, close=9400.0, volume=715600.0, tradingDate='2022-02-18T02:15:00.000Z', symbol='HNG'}_x000a_DataFrame{point3.488289989661594open=9800.0, high=9800.0, low=9760.0, close=9800.0, volume=662000.0, tradingDate='2022-02-18T04:00:00.000Z', symbol='HNG'}_x000a_DataFrame{point4.852090452963455open=9510.0, high=9530.0, low=9460.0, close=9500.0, volume=986200.0, tradingDate='2022-02-22T03:55:00.000Z', symbol='HNG'}_x000a_DataFrame{point4.446104288342476open=9300.0, high=9330.0, low=9200.0, close=9310.0, volume=902400.0, tradingDate='2022-02-24T03:20:00.000Z', symbol='HNG'}_x000a_DataFrame{point3.979502458739387open=10200.0, high=10200.0, low=10000.0, close=10100.0, volume=807800.0, tradingDate='2022-03-07T02:20:00.000Z', symbol='HNG'}_x000a_DataFrame{point9.380086329113503open=9580.0, high=9660.0, low=9400.0, close=9660.0, volume=2252200.0, tradingDate='2022-03-09T03:00:00.000Z', symbol='HNG'}_x000a_"/>
    <n v="9710"/>
    <n v="9.380086329113503"/>
    <n v="0"/>
  </r>
  <r>
    <s v="2022-03-16T08:00:00.000Z"/>
    <x v="1"/>
    <n v="13"/>
    <s v="0.5330209984498444"/>
    <n v="12"/>
    <s v="DataFrame{point3.735902130463119open=9850.0, high=9850.0, low=9480.0, close=9700.0, volume=1683000.0, tradingDate='2022-01-20T02:30:00.000Z', symbol='HNG'}_x000a_DataFrame{point3.124395018176343open=9850.0, high=9890.0, low=9800.0, close=9890.0, volume=581000.0, tradingDate='2022-02-10T02:55:00.000Z', symbol='HNG'}_x000a_DataFrame{point4.236211677666311open=9070.0, high=9080.0, low=8910.0, close=9020.0, volume=790400.0, tradingDate='2022-02-14T02:20:00.000Z', symbol='HNG'}_x000a_DataFrame{point4.059704048288361open=9010.0, high=9020.0, low=8990.0, close=9020.0, volume=739700.0, tradingDate='2022-02-14T03:35:00.000Z', symbol='HNG'}_x000a_DataFrame{point6.043505407175195open=8530.0, high=8540.0, low=8490.0, close=8530.0, volume=1111200.0, tradingDate='2022-02-15T02:25:00.000Z', symbol='HNG'}_x000a_DataFrame{point3.067178024236457open=8490.0, high=8500.0, low=8480.0, close=8500.0, volume=570700.0, tradingDate='2022-02-15T03:20:00.000Z', symbol='HNG'}_x000a_DataFrame{point3.8077602537087882open=9400.0, high=9400.0, low=9310.0, close=9400.0, volume=715600.0, tradingDate='2022-02-18T02:15:00.000Z', symbol='HNG'}_x000a_DataFrame{point3.488289989661594open=9800.0, high=9800.0, low=9760.0, close=9800.0, volume=662000.0, tradingDate='2022-02-18T04:00:00.000Z', symbol='HNG'}_x000a_DataFrame{point4.852090452963455open=9510.0, high=9530.0, low=9460.0, close=9500.0, volume=986200.0, tradingDate='2022-02-22T03:55:00.000Z', symbol='HNG'}_x000a_DataFrame{point4.446104288342476open=9300.0, high=9330.0, low=9200.0, close=9310.0, volume=902400.0, tradingDate='2022-02-24T03:20:00.000Z', symbol='HNG'}_x000a_DataFrame{point3.979502458739387open=10200.0, high=10200.0, low=10000.0, close=10100.0, volume=807800.0, tradingDate='2022-03-07T02:20:00.000Z', symbol='HNG'}_x000a_DataFrame{point9.380086329113503open=9580.0, high=9660.0, low=9400.0, close=9660.0, volume=2252200.0, tradingDate='2022-03-09T03:00:00.000Z', symbol='HNG'}_x000a_"/>
    <n v="9710"/>
    <n v="9.380086329113503"/>
    <n v="0"/>
  </r>
  <r>
    <s v="2022-03-11T00:00:00.000Z"/>
    <x v="2"/>
    <n v="16"/>
    <s v="0.7638468350381417"/>
    <n v="8"/>
    <s v="DataFrame{point3.6033880178559294open=32150.0, high=32200.0, low=31800.0, close=32100.0, volume=2439400.0, tradingDate='2022-01-20T02:30:00.000Z', symbol='STB'}_x000a_DataFrame{point3.221631932293642open=35650.0, high=35700.0, low=35350.0, close=35550.0, volume=2152400.0, tradingDate='2022-01-26T03:10:00.000Z', symbol='STB'}_x000a_DataFrame{point5.770327789723112open=36200.0, high=36200.0, low=35550.0, close=35950.0, volume=3813500.0, tradingDate='2022-01-26T03:35:00.000Z', symbol='STB'}_x000a_DataFrame{point6.095509925906622open=35250.0, high=35500.0, low=35000.0, close=35350.0, volume=3330700.0, tradingDate='2022-02-09T07:25:00.000Z', symbol='STB'}_x000a_DataFrame{point3.523130565768746open=33300.0, high=33450.0, low=33150.0, close=33300.0, volume=1676500.0, tradingDate='2022-02-22T07:15:00.000Z', symbol='STB'}_x000a_DataFrame{point3.8173693959259722open=33200.0, high=33250.0, low=33000.0, close=33150.0, volume=1620300.0, tradingDate='2022-02-24T03:20:00.000Z', symbol='STB'}_x000a_DataFrame{point3.131353617953057open=31950.0, high=32050.0, low=31850.0, close=32000.0, volume=1120300.0, tradingDate='2022-03-02T03:25:00.000Z', symbol='STB'}_x000a_DataFrame{point3.8755785313926006open=31750.0, high=31800.0, low=31600.0, close=31700.0, volume=1215700.0, tradingDate='2022-03-10T02:15:00.000Z', symbol='STB'}_x000a_"/>
    <n v="32900"/>
    <n v="6.0955099259066223"/>
    <n v="0"/>
  </r>
  <r>
    <s v="2022-03-15T00:00:00.000Z"/>
    <x v="2"/>
    <n v="16"/>
    <s v="0.8995211714502757"/>
    <n v="8"/>
    <s v="DataFrame{point3.6033880178559294open=32150.0, high=32200.0, low=31800.0, close=32100.0, volume=2439400.0, tradingDate='2022-01-20T02:30:00.000Z', symbol='STB'}_x000a_DataFrame{point3.221631932293642open=35650.0, high=35700.0, low=35350.0, close=35550.0, volume=2152400.0, tradingDate='2022-01-26T03:10:00.000Z', symbol='STB'}_x000a_DataFrame{point5.770327789723112open=36200.0, high=36200.0, low=35550.0, close=35950.0, volume=3813500.0, tradingDate='2022-01-26T03:35:00.000Z', symbol='STB'}_x000a_DataFrame{point6.095509925906622open=35250.0, high=35500.0, low=35000.0, close=35350.0, volume=3330700.0, tradingDate='2022-02-09T07:25:00.000Z', symbol='STB'}_x000a_DataFrame{point3.523130565768746open=33300.0, high=33450.0, low=33150.0, close=33300.0, volume=1676500.0, tradingDate='2022-02-22T07:15:00.000Z', symbol='STB'}_x000a_DataFrame{point3.8173693959259722open=33200.0, high=33250.0, low=33000.0, close=33150.0, volume=1620300.0, tradingDate='2022-02-24T03:20:00.000Z', symbol='STB'}_x000a_DataFrame{point3.131353617953057open=31950.0, high=32050.0, low=31850.0, close=32000.0, volume=1120300.0, tradingDate='2022-03-02T03:25:00.000Z', symbol='STB'}_x000a_DataFrame{point3.8755785313926006open=31750.0, high=31800.0, low=31600.0, close=31700.0, volume=1215700.0, tradingDate='2022-03-10T02:15:00.000Z', symbol='STB'}_x000a_"/>
    <n v="32900"/>
    <n v="6.0955099259066223"/>
    <n v="0"/>
  </r>
  <r>
    <s v="2022-03-16T08:00:00.000Z"/>
    <x v="2"/>
    <n v="16"/>
    <s v="0.587442891155898"/>
    <n v="8"/>
    <s v="DataFrame{point3.6033880178559294open=32150.0, high=32200.0, low=31800.0, close=32100.0, volume=2439400.0, tradingDate='2022-01-20T02:30:00.000Z', symbol='STB'}_x000a_DataFrame{point3.221631932293642open=35650.0, high=35700.0, low=35350.0, close=35550.0, volume=2152400.0, tradingDate='2022-01-26T03:10:00.000Z', symbol='STB'}_x000a_DataFrame{point5.770327789723112open=36200.0, high=36200.0, low=35550.0, close=35950.0, volume=3813500.0, tradingDate='2022-01-26T03:35:00.000Z', symbol='STB'}_x000a_DataFrame{point6.095509925906622open=35250.0, high=35500.0, low=35000.0, close=35350.0, volume=3330700.0, tradingDate='2022-02-09T07:25:00.000Z', symbol='STB'}_x000a_DataFrame{point3.523130565768746open=33300.0, high=33450.0, low=33150.0, close=33300.0, volume=1676500.0, tradingDate='2022-02-22T07:15:00.000Z', symbol='STB'}_x000a_DataFrame{point3.8173693959259722open=33200.0, high=33250.0, low=33000.0, close=33150.0, volume=1620300.0, tradingDate='2022-02-24T03:20:00.000Z', symbol='STB'}_x000a_DataFrame{point3.131353617953057open=31950.0, high=32050.0, low=31850.0, close=32000.0, volume=1120300.0, tradingDate='2022-03-02T03:25:00.000Z', symbol='STB'}_x000a_DataFrame{point3.8755785313926006open=31750.0, high=31800.0, low=31600.0, close=31700.0, volume=1215700.0, tradingDate='2022-03-10T02:15:00.000Z', symbol='STB'}_x000a_"/>
    <n v="32900"/>
    <n v="6.0955099259066223"/>
    <n v="0"/>
  </r>
  <r>
    <s v="2022-03-14T00:00:00.000Z"/>
    <x v="3"/>
    <n v="40"/>
    <s v="0.9398309781323488"/>
    <n v="19"/>
    <s v="DataFrame{point5.244164943232178open=85000.0, high=85000.0, low=84700.0, close=85000.0, volume=49700.0, tradingDate='2022-01-13T03:00:00.000Z', symbol='CTR'}_x000a_DataFrame{point7.128201499929248open=82000.0, high=82400.0, low=81500.0, close=82300.0, volume=40300.0, tradingDate='2022-01-27T07:45:00.000Z', symbol='CTR'}_x000a_DataFrame{point10.74154852780807open=85200.0, high=85200.0, low=84700.0, close=85000.0, volume=59100.0, tradingDate='2022-02-07T02:30:00.000Z', symbol='CTR'}_x000a_DataFrame{point7.402941077948614open=86900.0, high=87200.0, low=86600.0, close=87000.0, volume=44200.0, tradingDate='2022-02-08T07:10:00.000Z', symbol='CTR'}_x000a_DataFrame{point9.658765965558874open=87700.0, high=87700.0, low=87500.0, close=87700.0, volume=60800.0, tradingDate='2022-02-08T07:25:00.000Z', symbol='CTR'}_x000a_DataFrame{point4.412413590233858open=88400.0, high=88600.0, low=88000.0, close=88600.0, volume=36000.0, tradingDate='2022-02-11T06:50:00.000Z', symbol='CTR'}_x000a_DataFrame{point11.050870637653553open=88600.0, high=88600.0, low=88100.0, close=88400.0, volume=90500.0, tradingDate='2022-02-14T02:00:00.000Z', symbol='CTR'}_x000a_DataFrame{point6.020703451222592open=88500.0, high=88600.0, low=88000.0, close=88600.0, volume=62000.0, tradingDate='2022-02-23T06:55:00.000Z', symbol='CTR'}_x000a_DataFrame{point3.9306191626699363open=90000.0, high=90000.0, low=89000.0, close=90000.0, volume=43600.0, tradingDate='2022-02-24T02:20:00.000Z', symbol='CTR'}_x000a_DataFrame{point3.392396545923517open=84200.0, high=84200.0, low=83600.0, close=83900.0, volume=36300.0, tradingDate='2022-03-02T03:10:00.000Z', symbol='CTR'}_x000a_DataFrame{point3.555869978031798open=83100.0, high=83300.0, low=82800.0, close=83300.0, volume=38200.0, tradingDate='2022-03-02T03:25:00.000Z', symbol='CTR'}_x000a_DataFrame{point4.148503801040285open=86500.0, high=86600.0, low=86300.0, close=86600.0, volume=39400.0, tradingDate='2022-03-08T02:30:00.000Z', symbol='CTR'}_x000a_DataFrame{point3.6941186292106694open=86600.0, high=86600.0, low=86400.0, close=86500.0, volume=35400.0, tradingDate='2022-03-08T02:40:00.000Z', symbol='CTR'}_x000a_DataFrame{point7.665789712419487open=87900.0, high=88000.0, low=87800.0, close=88000.0, volume=67600.0, tradingDate='2022-03-10T04:00:00.000Z', symbol='CTR'}_x000a_DataFrame{point7.37647334322067open=90800.0, high=90900.0, low=90600.0, close=90800.0, volume=75600.0, tradingDate='2022-03-10T07:00:00.000Z', symbol='CTR'}_x000a_DataFrame{point5.5572949279899815open=91700.0, high=91800.0, low=91600.0, close=91800.0, volume=63900.0, tradingDate='2022-03-10T07:25:00.000Z', symbol='CTR'}_x000a_DataFrame{point3.5381806659927277open=92600.0, high=92600.0, low=92400.0, close=92600.0, volume=46900.0, tradingDate='2022-03-11T07:20:00.000Z', symbol='CTR'}_x000a_DataFrame{point3.7263067202757036open=91500.0, high=91600.0, low=90000.0, close=91200.0, volume=51900.0, tradingDate='2022-03-14T06:10:00.000Z', symbol='CTR'}_x000a_DataFrame{point3.711628028336225open=94300.0, high=94400.0, low=94200.0, close=94300.0, volume=56900.0, tradingDate='2022-03-15T07:10:00.000Z', symbol='CTR'}_x000a_"/>
    <n v="97200"/>
    <n v="11.050870637653553"/>
    <n v="0"/>
  </r>
  <r>
    <s v="2022-03-11T00:00:00.000Z"/>
    <x v="4"/>
    <n v="22"/>
    <s v="0.7423475277454133"/>
    <n v="2"/>
    <s v="DataFrame{point3.147094758347187open=41600.0, high=41600.0, low=41400.0, close=41500.0, volume=125700.0, tradingDate='2022-01-17T03:45:00.000Z', symbol='CTS'}_x000a_DataFrame{point6.808416267014111open=39500.0, high=39800.0, low=38800.0, close=39800.0, volume=245600.0, tradingDate='2022-01-19T02:15:00.000Z', symbol='CTS'}_x000a_"/>
    <n v="36500"/>
    <n v="6.8084162670141106"/>
    <n v="0"/>
  </r>
  <r>
    <s v="2022-03-15T00:00:00.000Z"/>
    <x v="4"/>
    <n v="22"/>
    <s v="0.3244699865262463"/>
    <n v="2"/>
    <s v="DataFrame{point3.147094758347187open=41600.0, high=41600.0, low=41400.0, close=41500.0, volume=125700.0, tradingDate='2022-01-17T03:45:00.000Z', symbol='CTS'}_x000a_DataFrame{point6.808416267014111open=39500.0, high=39800.0, low=38800.0, close=39800.0, volume=245600.0, tradingDate='2022-01-19T02:15:00.000Z', symbol='CTS'}_x000a_"/>
    <n v="36500"/>
    <n v="6.8084162670141106"/>
    <n v="0"/>
  </r>
  <r>
    <s v="2022-03-14T00:00:00.000Z"/>
    <x v="4"/>
    <n v="22"/>
    <s v="0.8940766740130057"/>
    <n v="2"/>
    <s v="DataFrame{point3.147094758347187open=41600.0, high=41600.0, low=41400.0, close=41500.0, volume=125700.0, tradingDate='2022-01-17T03:45:00.000Z', symbol='CTS'}_x000a_DataFrame{point6.808416267014111open=39500.0, high=39800.0, low=38800.0, close=39800.0, volume=245600.0, tradingDate='2022-01-19T02:15:00.000Z', symbol='CTS'}_x000a_"/>
    <n v="36500"/>
    <n v="6.8084162670141106"/>
    <n v="0"/>
  </r>
  <r>
    <s v="2022-03-16T08:00:00.000Z"/>
    <x v="4"/>
    <n v="22"/>
    <s v="0.26831117851726294"/>
    <n v="2"/>
    <s v="DataFrame{point3.147094758347187open=41600.0, high=41600.0, low=41400.0, close=41500.0, volume=125700.0, tradingDate='2022-01-17T03:45:00.000Z', symbol='CTS'}_x000a_DataFrame{point6.808416267014111open=39500.0, high=39800.0, low=38800.0, close=39800.0, volume=245600.0, tradingDate='2022-01-19T02:15:00.000Z', symbol='CTS'}_x000a_"/>
    <n v="36500"/>
    <n v="6.8084162670141106"/>
    <n v="0"/>
  </r>
  <r>
    <s v="2022-03-11T00:00:00.000Z"/>
    <x v="5"/>
    <n v="36"/>
    <s v="0.9079805148010007"/>
    <n v="21"/>
    <s v="DataFrame{point3.0502593740311483open=20200.0, high=20200.0, low=20000.0, close=20200.0, volume=822500.0, tradingDate='2022-01-21T02:15:00.000Z', symbol='SCR'}_x000a_DataFrame{point4.191395988345open=20550.0, high=20550.0, low=20500.0, close=20550.0, volume=1145900.0, tradingDate='2022-01-21T02:35:00.000Z', symbol='SCR'}_x000a_DataFrame{point3.996104798849378open=19250.0, high=19250.0, low=19150.0, close=19200.0, volume=998000.0, tradingDate='2022-01-24T06:15:00.000Z', symbol='SCR'}_x000a_DataFrame{point3.4441396328456486open=17450.0, high=17450.0, low=17000.0, close=17350.0, volume=562200.0, tradingDate='2022-01-27T07:00:00.000Z', symbol='SCR'}_x000a_DataFrame{point3.1997284316930275open=19000.0, high=19000.0, low=18950.0, close=19000.0, volume=509000.0, tradingDate='2022-02-07T02:25:00.000Z', symbol='SCR'}_x000a_DataFrame{point3.5709756120844487open=18450.0, high=18600.0, low=18200.0, close=18500.0, volume=523700.0, tradingDate='2022-02-08T06:10:00.000Z', symbol='SCR'}_x000a_DataFrame{point3.72043972128202open=20250.0, high=20250.0, low=20000.0, close=20150.0, volume=431100.0, tradingDate='2022-02-16T02:20:00.000Z', symbol='SCR'}_x000a_DataFrame{point12.26410318796467open=20950.0, high=20950.0, low=20850.0, close=20900.0, volume=1502100.0, tradingDate='2022-02-16T02:30:00.000Z', symbol='SCR'}_x000a_DataFrame{point3.093881635222156open=20900.0, high=20900.0, low=20850.0, close=20900.0, volume=383400.0, tradingDate='2022-02-16T03:30:00.000Z', symbol='SCR'}_x000a_DataFrame{point6.935523015937222open=21100.0, high=21200.0, low=20950.0, close=21200.0, volume=857300.0, tradingDate='2022-02-17T02:15:00.000Z', symbol='SCR'}_x000a_DataFrame{point3.6686424815763172open=21150.0, high=21200.0, low=21000.0, close=21200.0, volume=455900.0, tradingDate='2022-02-17T02:20:00.000Z', symbol='SCR'}_x000a_DataFrame{point3.0460514176529165open=21750.0, high=21800.0, low=21600.0, close=21700.0, volume=399500.0, tradingDate='2022-02-21T02:30:00.000Z', symbol='SCR'}_x000a_DataFrame{point5.119075899317797open=21350.0, high=21400.0, low=21150.0, close=21350.0, volume=702500.0, tradingDate='2022-02-22T02:15:00.000Z', symbol='SCR'}_x000a_DataFrame{point4.23259732934221open=21250.0, high=21300.0, low=21100.0, close=21200.0, volume=601800.0, tradingDate='2022-02-22T03:40:00.000Z', symbol='SCR'}_x000a_DataFrame{point5.831995865926982open=20900.0, high=20900.0, low=20550.0, close=20800.0, volume=853200.0, tradingDate='2022-02-22T03:55:00.000Z', symbol='SCR'}_x000a_DataFrame{point3.8288758393946125open=20700.0, high=20700.0, low=20500.0, close=20700.0, volume=576000.0, tradingDate='2022-02-24T03:20:00.000Z', symbol='SCR'}_x000a_DataFrame{point3.200154020619041open=21300.0, high=21350.0, low=21250.0, close=21300.0, volume=545200.0, tradingDate='2022-02-25T06:20:00.000Z', symbol='SCR'}_x000a_DataFrame{point3.111768572419648open=22200.0, high=22300.0, low=22000.0, close=22250.0, volume=461100.0, tradingDate='2022-03-07T02:20:00.000Z', symbol='SCR'}_x000a_DataFrame{point3.29717605628175open=22200.0, high=22200.0, low=22050.0, close=22150.0, volume=495100.0, tradingDate='2022-03-07T02:50:00.000Z', symbol='SCR'}_x000a_DataFrame{point3.4547834082042304open=22050.0, high=22100.0, low=22000.0, close=22050.0, volume=500500.0, tradingDate='2022-03-07T07:20:00.000Z', symbol='SCR'}_x000a_DataFrame{point4.22107046745739open=19850.0, high=20000.0, low=19600.0, close=19850.0, volume=677600.0, tradingDate='2022-03-09T02:55:00.000Z', symbol='SCR'}_x000a_"/>
    <n v="22600"/>
    <n v="12.26410318796467"/>
    <n v="0"/>
  </r>
  <r>
    <s v="2022-03-15T00:00:00.000Z"/>
    <x v="5"/>
    <n v="36"/>
    <s v="0.9628111128917245"/>
    <n v="21"/>
    <s v="DataFrame{point3.0502593740311483open=20200.0, high=20200.0, low=20000.0, close=20200.0, volume=822500.0, tradingDate='2022-01-21T02:15:00.000Z', symbol='SCR'}_x000a_DataFrame{point4.191395988345open=20550.0, high=20550.0, low=20500.0, close=20550.0, volume=1145900.0, tradingDate='2022-01-21T02:35:00.000Z', symbol='SCR'}_x000a_DataFrame{point3.996104798849378open=19250.0, high=19250.0, low=19150.0, close=19200.0, volume=998000.0, tradingDate='2022-01-24T06:15:00.000Z', symbol='SCR'}_x000a_DataFrame{point3.4441396328456486open=17450.0, high=17450.0, low=17000.0, close=17350.0, volume=562200.0, tradingDate='2022-01-27T07:00:00.000Z', symbol='SCR'}_x000a_DataFrame{point3.1997284316930275open=19000.0, high=19000.0, low=18950.0, close=19000.0, volume=509000.0, tradingDate='2022-02-07T02:25:00.000Z', symbol='SCR'}_x000a_DataFrame{point3.5709756120844487open=18450.0, high=18600.0, low=18200.0, close=18500.0, volume=523700.0, tradingDate='2022-02-08T06:10:00.000Z', symbol='SCR'}_x000a_DataFrame{point3.72043972128202open=20250.0, high=20250.0, low=20000.0, close=20150.0, volume=431100.0, tradingDate='2022-02-16T02:20:00.000Z', symbol='SCR'}_x000a_DataFrame{point12.26410318796467open=20950.0, high=20950.0, low=20850.0, close=20900.0, volume=1502100.0, tradingDate='2022-02-16T02:30:00.000Z', symbol='SCR'}_x000a_DataFrame{point3.093881635222156open=20900.0, high=20900.0, low=20850.0, close=20900.0, volume=383400.0, tradingDate='2022-02-16T03:30:00.000Z', symbol='SCR'}_x000a_DataFrame{point6.935523015937222open=21100.0, high=21200.0, low=20950.0, close=21200.0, volume=857300.0, tradingDate='2022-02-17T02:15:00.000Z', symbol='SCR'}_x000a_DataFrame{point3.6686424815763172open=21150.0, high=21200.0, low=21000.0, close=21200.0, volume=455900.0, tradingDate='2022-02-17T02:20:00.000Z', symbol='SCR'}_x000a_DataFrame{point3.0460514176529165open=21750.0, high=21800.0, low=21600.0, close=21700.0, volume=399500.0, tradingDate='2022-02-21T02:30:00.000Z', symbol='SCR'}_x000a_DataFrame{point5.119075899317797open=21350.0, high=21400.0, low=21150.0, close=21350.0, volume=702500.0, tradingDate='2022-02-22T02:15:00.000Z', symbol='SCR'}_x000a_DataFrame{point4.23259732934221open=21250.0, high=21300.0, low=21100.0, close=21200.0, volume=601800.0, tradingDate='2022-02-22T03:40:00.000Z', symbol='SCR'}_x000a_DataFrame{point5.831995865926982open=20900.0, high=20900.0, low=20550.0, close=20800.0, volume=853200.0, tradingDate='2022-02-22T03:55:00.000Z', symbol='SCR'}_x000a_DataFrame{point3.8288758393946125open=20700.0, high=20700.0, low=20500.0, close=20700.0, volume=576000.0, tradingDate='2022-02-24T03:20:00.000Z', symbol='SCR'}_x000a_DataFrame{point3.200154020619041open=21300.0, high=21350.0, low=21250.0, close=21300.0, volume=545200.0, tradingDate='2022-02-25T06:20:00.000Z', symbol='SCR'}_x000a_DataFrame{point3.111768572419648open=22200.0, high=22300.0, low=22000.0, close=22250.0, volume=461100.0, tradingDate='2022-03-07T02:20:00.000Z', symbol='SCR'}_x000a_DataFrame{point3.29717605628175open=22200.0, high=22200.0, low=22050.0, close=22150.0, volume=495100.0, tradingDate='2022-03-07T02:50:00.000Z', symbol='SCR'}_x000a_DataFrame{point3.4547834082042304open=22050.0, high=22100.0, low=22000.0, close=22050.0, volume=500500.0, tradingDate='2022-03-07T07:20:00.000Z', symbol='SCR'}_x000a_DataFrame{point4.22107046745739open=19850.0, high=20000.0, low=19600.0, close=19850.0, volume=677600.0, tradingDate='2022-03-09T02:55:00.000Z', symbol='SCR'}_x000a_"/>
    <n v="22600"/>
    <n v="12.26410318796467"/>
    <n v="0"/>
  </r>
  <r>
    <s v="2022-03-14T00:00:00.000Z"/>
    <x v="5"/>
    <n v="36"/>
    <s v="0.8142124640913778"/>
    <n v="21"/>
    <s v="DataFrame{point3.0502593740311483open=20200.0, high=20200.0, low=20000.0, close=20200.0, volume=822500.0, tradingDate='2022-01-21T02:15:00.000Z', symbol='SCR'}_x000a_DataFrame{point4.191395988345open=20550.0, high=20550.0, low=20500.0, close=20550.0, volume=1145900.0, tradingDate='2022-01-21T02:35:00.000Z', symbol='SCR'}_x000a_DataFrame{point3.996104798849378open=19250.0, high=19250.0, low=19150.0, close=19200.0, volume=998000.0, tradingDate='2022-01-24T06:15:00.000Z', symbol='SCR'}_x000a_DataFrame{point3.4441396328456486open=17450.0, high=17450.0, low=17000.0, close=17350.0, volume=562200.0, tradingDate='2022-01-27T07:00:00.000Z', symbol='SCR'}_x000a_DataFrame{point3.1997284316930275open=19000.0, high=19000.0, low=18950.0, close=19000.0, volume=509000.0, tradingDate='2022-02-07T02:25:00.000Z', symbol='SCR'}_x000a_DataFrame{point3.5709756120844487open=18450.0, high=18600.0, low=18200.0, close=18500.0, volume=523700.0, tradingDate='2022-02-08T06:10:00.000Z', symbol='SCR'}_x000a_DataFrame{point3.72043972128202open=20250.0, high=20250.0, low=20000.0, close=20150.0, volume=431100.0, tradingDate='2022-02-16T02:20:00.000Z', symbol='SCR'}_x000a_DataFrame{point12.26410318796467open=20950.0, high=20950.0, low=20850.0, close=20900.0, volume=1502100.0, tradingDate='2022-02-16T02:30:00.000Z', symbol='SCR'}_x000a_DataFrame{point3.093881635222156open=20900.0, high=20900.0, low=20850.0, close=20900.0, volume=383400.0, tradingDate='2022-02-16T03:30:00.000Z', symbol='SCR'}_x000a_DataFrame{point6.935523015937222open=21100.0, high=21200.0, low=20950.0, close=21200.0, volume=857300.0, tradingDate='2022-02-17T02:15:00.000Z', symbol='SCR'}_x000a_DataFrame{point3.6686424815763172open=21150.0, high=21200.0, low=21000.0, close=21200.0, volume=455900.0, tradingDate='2022-02-17T02:20:00.000Z', symbol='SCR'}_x000a_DataFrame{point3.0460514176529165open=21750.0, high=21800.0, low=21600.0, close=21700.0, volume=399500.0, tradingDate='2022-02-21T02:30:00.000Z', symbol='SCR'}_x000a_DataFrame{point5.119075899317797open=21350.0, high=21400.0, low=21150.0, close=21350.0, volume=702500.0, tradingDate='2022-02-22T02:15:00.000Z', symbol='SCR'}_x000a_DataFrame{point4.23259732934221open=21250.0, high=21300.0, low=21100.0, close=21200.0, volume=601800.0, tradingDate='2022-02-22T03:40:00.000Z', symbol='SCR'}_x000a_DataFrame{point5.831995865926982open=20900.0, high=20900.0, low=20550.0, close=20800.0, volume=853200.0, tradingDate='2022-02-22T03:55:00.000Z', symbol='SCR'}_x000a_DataFrame{point3.8288758393946125open=20700.0, high=20700.0, low=20500.0, close=20700.0, volume=576000.0, tradingDate='2022-02-24T03:20:00.000Z', symbol='SCR'}_x000a_DataFrame{point3.200154020619041open=21300.0, high=21350.0, low=21250.0, close=21300.0, volume=545200.0, tradingDate='2022-02-25T06:20:00.000Z', symbol='SCR'}_x000a_DataFrame{point3.111768572419648open=22200.0, high=22300.0, low=22000.0, close=22250.0, volume=461100.0, tradingDate='2022-03-07T02:20:00.000Z', symbol='SCR'}_x000a_DataFrame{point3.29717605628175open=22200.0, high=22200.0, low=22050.0, close=22150.0, volume=495100.0, tradingDate='2022-03-07T02:50:00.000Z', symbol='SCR'}_x000a_DataFrame{point3.4547834082042304open=22050.0, high=22100.0, low=22000.0, close=22050.0, volume=500500.0, tradingDate='2022-03-07T07:20:00.000Z', symbol='SCR'}_x000a_DataFrame{point4.22107046745739open=19850.0, high=20000.0, low=19600.0, close=19850.0, volume=677600.0, tradingDate='2022-03-09T02:55:00.000Z', symbol='SCR'}_x000a_"/>
    <n v="22600"/>
    <n v="12.26410318796467"/>
    <n v="0"/>
  </r>
  <r>
    <s v="2022-03-15T00:00:00.000Z"/>
    <x v="6"/>
    <n v="9"/>
    <s v="0.4976720062578169"/>
    <n v="9"/>
    <s v="DataFrame{point5.336745334468003open=28700.0, high=28700.0, low=28600.0, close=28700.0, volume=178100.0, tradingDate='2022-01-20T06:55:00.000Z', symbol='APS'}_x000a_DataFrame{point4.060589159519259open=26500.0, high=26500.0, low=25500.0, close=26000.0, volume=119400.0, tradingDate='2022-01-25T03:25:00.000Z', symbol='APS'}_x000a_DataFrame{point4.740652483415289open=32900.0, high=33000.0, low=32800.0, close=32900.0, volume=93900.0, tradingDate='2022-02-11T02:40:00.000Z', symbol='APS'}_x000a_DataFrame{point6.331796985631692open=32100.0, high=32100.0, low=31600.0, close=31900.0, volume=140400.0, tradingDate='2022-02-14T07:20:00.000Z', symbol='APS'}_x000a_DataFrame{point4.24387017176154open=33700.0, high=33900.0, low=33500.0, close=33800.0, volume=114200.0, tradingDate='2022-02-18T06:00:00.000Z', symbol='APS'}_x000a_DataFrame{point4.858864457482651open=35300.0, high=35400.0, low=35200.0, close=35300.0, volume=159500.0, tradingDate='2022-03-04T02:25:00.000Z', symbol='APS'}_x000a_DataFrame{point3.244047083655639open=35500.0, high=35600.0, low=35400.0, close=35500.0, volume=108200.0, tradingDate='2022-03-04T02:40:00.000Z', symbol='APS'}_x000a_DataFrame{point3.0402317788153668open=35000.0, high=35100.0, low=34800.0, close=35000.0, volume=97800.0, tradingDate='2022-03-04T04:00:00.000Z', symbol='APS'}_x000a_DataFrame{point6.547374634296566open=32100.0, high=32100.0, low=31700.0, close=31900.0, volume=204100.0, tradingDate='2022-03-11T06:55:00.000Z', symbol='APS'}_x000a_"/>
    <n v="30500"/>
    <n v="6.547374634296566"/>
    <n v="0"/>
  </r>
  <r>
    <s v="2022-03-16T08:00:00.000Z"/>
    <x v="6"/>
    <n v="9"/>
    <s v="0.3125999633291697"/>
    <n v="9"/>
    <s v="DataFrame{point5.336745334468003open=28700.0, high=28700.0, low=28600.0, close=28700.0, volume=178100.0, tradingDate='2022-01-20T06:55:00.000Z', symbol='APS'}_x000a_DataFrame{point4.060589159519259open=26500.0, high=26500.0, low=25500.0, close=26000.0, volume=119400.0, tradingDate='2022-01-25T03:25:00.000Z', symbol='APS'}_x000a_DataFrame{point4.740652483415289open=32900.0, high=33000.0, low=32800.0, close=32900.0, volume=93900.0, tradingDate='2022-02-11T02:40:00.000Z', symbol='APS'}_x000a_DataFrame{point6.331796985631692open=32100.0, high=32100.0, low=31600.0, close=31900.0, volume=140400.0, tradingDate='2022-02-14T07:20:00.000Z', symbol='APS'}_x000a_DataFrame{point4.24387017176154open=33700.0, high=33900.0, low=33500.0, close=33800.0, volume=114200.0, tradingDate='2022-02-18T06:00:00.000Z', symbol='APS'}_x000a_DataFrame{point4.858864457482651open=35300.0, high=35400.0, low=35200.0, close=35300.0, volume=159500.0, tradingDate='2022-03-04T02:25:00.000Z', symbol='APS'}_x000a_DataFrame{point3.244047083655639open=35500.0, high=35600.0, low=35400.0, close=35500.0, volume=108200.0, tradingDate='2022-03-04T02:40:00.000Z', symbol='APS'}_x000a_DataFrame{point3.0402317788153668open=35000.0, high=35100.0, low=34800.0, close=35000.0, volume=97800.0, tradingDate='2022-03-04T04:00:00.000Z', symbol='APS'}_x000a_DataFrame{point6.547374634296566open=32100.0, high=32100.0, low=31700.0, close=31900.0, volume=204100.0, tradingDate='2022-03-11T06:55:00.000Z', symbol='APS'}_x000a_"/>
    <n v="30500"/>
    <n v="6.547374634296566"/>
    <n v="0"/>
  </r>
  <r>
    <s v="2022-03-11T00:00:00.000Z"/>
    <x v="7"/>
    <n v="19"/>
    <s v="0.7373986589677726"/>
    <n v="15"/>
    <s v="DataFrame{point3.688297967350677open=19280.0, high=19280.0, low=19210.0, close=19250.0, volume=388200.0, tradingDate='2022-01-24T03:10:00.000Z', symbol='VIX'}_x000a_DataFrame{point10.095147789693957open=21740.0, high=22090.0, low=21360.0, close=22090.0, volume=494000.0, tradingDate='2022-02-14T02:15:00.000Z', symbol='VIX'}_x000a_DataFrame{point4.1295885413787925open=22130.0, high=22170.0, low=21970.0, close=22130.0, volume=209200.0, tradingDate='2022-02-14T02:35:00.000Z', symbol='VIX'}_x000a_DataFrame{point5.747455974959441open=22320.0, high=22320.0, low=22200.0, close=22280.0, volume=340800.0, tradingDate='2022-02-21T07:05:00.000Z', symbol='VIX'}_x000a_DataFrame{point4.653844699595427open=21700.0, high=21700.0, low=21550.0, close=21630.0, volume=295400.0, tradingDate='2022-02-22T03:55:00.000Z', symbol='VIX'}_x000a_DataFrame{point3.459644387622227open=27900.0, high=27950.0, low=27850.0, close=27900.0, volume=233800.0, tradingDate='2022-02-23T02:35:00.000Z', symbol='VIX'}_x000a_DataFrame{point3.000971159763072open=27800.0, high=27800.0, low=27700.0, close=27750.0, volume=205800.0, tradingDate='2022-02-23T02:55:00.000Z', symbol='VIX'}_x000a_DataFrame{point4.047045486750744open=27750.0, high=27800.0, low=27700.0, close=27800.0, volume=285600.0, tradingDate='2022-02-23T03:25:00.000Z', symbol='VIX'}_x000a_DataFrame{point3.8691905748852906open=27750.0, high=27800.0, low=27700.0, close=27800.0, volume=291600.0, tradingDate='2022-02-23T06:30:00.000Z', symbol='VIX'}_x000a_DataFrame{point5.4554813484150895open=27850.0, high=27850.0, low=27750.0, close=27800.0, volume=419700.0, tradingDate='2022-02-23T06:50:00.000Z', symbol='VIX'}_x000a_DataFrame{point4.3451296462135485open=27800.0, high=27850.0, low=27750.0, close=27800.0, volume=337700.0, tradingDate='2022-02-23T07:00:00.000Z', symbol='VIX'}_x000a_DataFrame{point3.6141734606571405open=28000.0, high=28050.0, low=27950.0, close=28000.0, volume=294000.0, tradingDate='2022-02-23T07:15:00.000Z', symbol='VIX'}_x000a_DataFrame{point22.616605608603617open=23000.0, high=23000.0, low=22900.0, close=23000.0, volume=2070600.0, tradingDate='2022-02-24T03:25:00.000Z', symbol='VIX'}_x000a_DataFrame{point7.242845035249159open=23000.0, high=23000.0, low=22950.0, close=23000.0, volume=671700.0, tradingDate='2022-02-24T03:30:00.000Z', symbol='VIX'}_x000a_DataFrame{point6.227543889914744open=23000.0, high=23000.0, low=22950.0, close=23000.0, volume=584800.0, tradingDate='2022-02-24T03:35:00.000Z', symbol='VIX'}_x000a_"/>
    <n v="22050"/>
    <n v="22.616605608603617"/>
    <n v="0"/>
  </r>
  <r>
    <s v="2022-03-15T00:00:00.000Z"/>
    <x v="7"/>
    <n v="19"/>
    <s v="0.4808457637265719"/>
    <n v="15"/>
    <s v="DataFrame{point3.688297967350677open=19280.0, high=19280.0, low=19210.0, close=19250.0, volume=388200.0, tradingDate='2022-01-24T03:10:00.000Z', symbol='VIX'}_x000a_DataFrame{point10.095147789693957open=21740.0, high=22090.0, low=21360.0, close=22090.0, volume=494000.0, tradingDate='2022-02-14T02:15:00.000Z', symbol='VIX'}_x000a_DataFrame{point4.1295885413787925open=22130.0, high=22170.0, low=21970.0, close=22130.0, volume=209200.0, tradingDate='2022-02-14T02:35:00.000Z', symbol='VIX'}_x000a_DataFrame{point5.747455974959441open=22320.0, high=22320.0, low=22200.0, close=22280.0, volume=340800.0, tradingDate='2022-02-21T07:05:00.000Z', symbol='VIX'}_x000a_DataFrame{point4.653844699595427open=21700.0, high=21700.0, low=21550.0, close=21630.0, volume=295400.0, tradingDate='2022-02-22T03:55:00.000Z', symbol='VIX'}_x000a_DataFrame{point3.459644387622227open=27900.0, high=27950.0, low=27850.0, close=27900.0, volume=233800.0, tradingDate='2022-02-23T02:35:00.000Z', symbol='VIX'}_x000a_DataFrame{point3.000971159763072open=27800.0, high=27800.0, low=27700.0, close=27750.0, volume=205800.0, tradingDate='2022-02-23T02:55:00.000Z', symbol='VIX'}_x000a_DataFrame{point4.047045486750744open=27750.0, high=27800.0, low=27700.0, close=27800.0, volume=285600.0, tradingDate='2022-02-23T03:25:00.000Z', symbol='VIX'}_x000a_DataFrame{point3.8691905748852906open=27750.0, high=27800.0, low=27700.0, close=27800.0, volume=291600.0, tradingDate='2022-02-23T06:30:00.000Z', symbol='VIX'}_x000a_DataFrame{point5.4554813484150895open=27850.0, high=27850.0, low=27750.0, close=27800.0, volume=419700.0, tradingDate='2022-02-23T06:50:00.000Z', symbol='VIX'}_x000a_DataFrame{point4.3451296462135485open=27800.0, high=27850.0, low=27750.0, close=27800.0, volume=337700.0, tradingDate='2022-02-23T07:00:00.000Z', symbol='VIX'}_x000a_DataFrame{point3.6141734606571405open=28000.0, high=28050.0, low=27950.0, close=28000.0, volume=294000.0, tradingDate='2022-02-23T07:15:00.000Z', symbol='VIX'}_x000a_DataFrame{point22.616605608603617open=23000.0, high=23000.0, low=22900.0, close=23000.0, volume=2070600.0, tradingDate='2022-02-24T03:25:00.000Z', symbol='VIX'}_x000a_DataFrame{point7.242845035249159open=23000.0, high=23000.0, low=22950.0, close=23000.0, volume=671700.0, tradingDate='2022-02-24T03:30:00.000Z', symbol='VIX'}_x000a_DataFrame{point6.227543889914744open=23000.0, high=23000.0, low=22950.0, close=23000.0, volume=584800.0, tradingDate='2022-02-24T03:35:00.000Z', symbol='VIX'}_x000a_"/>
    <n v="22050"/>
    <n v="22.616605608603617"/>
    <n v="0"/>
  </r>
  <r>
    <s v="2022-03-14T00:00:00.000Z"/>
    <x v="7"/>
    <n v="19"/>
    <s v="0.6732009552175716"/>
    <n v="15"/>
    <s v="DataFrame{point3.688297967350677open=19280.0, high=19280.0, low=19210.0, close=19250.0, volume=388200.0, tradingDate='2022-01-24T03:10:00.000Z', symbol='VIX'}_x000a_DataFrame{point10.095147789693957open=21740.0, high=22090.0, low=21360.0, close=22090.0, volume=494000.0, tradingDate='2022-02-14T02:15:00.000Z', symbol='VIX'}_x000a_DataFrame{point4.1295885413787925open=22130.0, high=22170.0, low=21970.0, close=22130.0, volume=209200.0, tradingDate='2022-02-14T02:35:00.000Z', symbol='VIX'}_x000a_DataFrame{point5.747455974959441open=22320.0, high=22320.0, low=22200.0, close=22280.0, volume=340800.0, tradingDate='2022-02-21T07:05:00.000Z', symbol='VIX'}_x000a_DataFrame{point4.653844699595427open=21700.0, high=21700.0, low=21550.0, close=21630.0, volume=295400.0, tradingDate='2022-02-22T03:55:00.000Z', symbol='VIX'}_x000a_DataFrame{point3.459644387622227open=27900.0, high=27950.0, low=27850.0, close=27900.0, volume=233800.0, tradingDate='2022-02-23T02:35:00.000Z', symbol='VIX'}_x000a_DataFrame{point3.000971159763072open=27800.0, high=27800.0, low=27700.0, close=27750.0, volume=205800.0, tradingDate='2022-02-23T02:55:00.000Z', symbol='VIX'}_x000a_DataFrame{point4.047045486750744open=27750.0, high=27800.0, low=27700.0, close=27800.0, volume=285600.0, tradingDate='2022-02-23T03:25:00.000Z', symbol='VIX'}_x000a_DataFrame{point3.8691905748852906open=27750.0, high=27800.0, low=27700.0, close=27800.0, volume=291600.0, tradingDate='2022-02-23T06:30:00.000Z', symbol='VIX'}_x000a_DataFrame{point5.4554813484150895open=27850.0, high=27850.0, low=27750.0, close=27800.0, volume=419700.0, tradingDate='2022-02-23T06:50:00.000Z', symbol='VIX'}_x000a_DataFrame{point4.3451296462135485open=27800.0, high=27850.0, low=27750.0, close=27800.0, volume=337700.0, tradingDate='2022-02-23T07:00:00.000Z', symbol='VIX'}_x000a_DataFrame{point3.6141734606571405open=28000.0, high=28050.0, low=27950.0, close=28000.0, volume=294000.0, tradingDate='2022-02-23T07:15:00.000Z', symbol='VIX'}_x000a_DataFrame{point22.616605608603617open=23000.0, high=23000.0, low=22900.0, close=23000.0, volume=2070600.0, tradingDate='2022-02-24T03:25:00.000Z', symbol='VIX'}_x000a_DataFrame{point7.242845035249159open=23000.0, high=23000.0, low=22950.0, close=23000.0, volume=671700.0, tradingDate='2022-02-24T03:30:00.000Z', symbol='VIX'}_x000a_DataFrame{point6.227543889914744open=23000.0, high=23000.0, low=22950.0, close=23000.0, volume=584800.0, tradingDate='2022-02-24T03:35:00.000Z', symbol='VIX'}_x000a_"/>
    <n v="22050"/>
    <n v="22.616605608603617"/>
    <n v="0"/>
  </r>
  <r>
    <s v="2022-03-16T08:00:00.000Z"/>
    <x v="7"/>
    <n v="19"/>
    <s v="0.3497098396990794"/>
    <n v="15"/>
    <s v="DataFrame{point3.688297967350677open=19280.0, high=19280.0, low=19210.0, close=19250.0, volume=388200.0, tradingDate='2022-01-24T03:10:00.000Z', symbol='VIX'}_x000a_DataFrame{point10.095147789693957open=21740.0, high=22090.0, low=21360.0, close=22090.0, volume=494000.0, tradingDate='2022-02-14T02:15:00.000Z', symbol='VIX'}_x000a_DataFrame{point4.1295885413787925open=22130.0, high=22170.0, low=21970.0, close=22130.0, volume=209200.0, tradingDate='2022-02-14T02:35:00.000Z', symbol='VIX'}_x000a_DataFrame{point5.747455974959441open=22320.0, high=22320.0, low=22200.0, close=22280.0, volume=340800.0, tradingDate='2022-02-21T07:05:00.000Z', symbol='VIX'}_x000a_DataFrame{point4.653844699595427open=21700.0, high=21700.0, low=21550.0, close=21630.0, volume=295400.0, tradingDate='2022-02-22T03:55:00.000Z', symbol='VIX'}_x000a_DataFrame{point3.459644387622227open=27900.0, high=27950.0, low=27850.0, close=27900.0, volume=233800.0, tradingDate='2022-02-23T02:35:00.000Z', symbol='VIX'}_x000a_DataFrame{point3.000971159763072open=27800.0, high=27800.0, low=27700.0, close=27750.0, volume=205800.0, tradingDate='2022-02-23T02:55:00.000Z', symbol='VIX'}_x000a_DataFrame{point4.047045486750744open=27750.0, high=27800.0, low=27700.0, close=27800.0, volume=285600.0, tradingDate='2022-02-23T03:25:00.000Z', symbol='VIX'}_x000a_DataFrame{point3.8691905748852906open=27750.0, high=27800.0, low=27700.0, close=27800.0, volume=291600.0, tradingDate='2022-02-23T06:30:00.000Z', symbol='VIX'}_x000a_DataFrame{point5.4554813484150895open=27850.0, high=27850.0, low=27750.0, close=27800.0, volume=419700.0, tradingDate='2022-02-23T06:50:00.000Z', symbol='VIX'}_x000a_DataFrame{point4.3451296462135485open=27800.0, high=27850.0, low=27750.0, close=27800.0, volume=337700.0, tradingDate='2022-02-23T07:00:00.000Z', symbol='VIX'}_x000a_DataFrame{point3.6141734606571405open=28000.0, high=28050.0, low=27950.0, close=28000.0, volume=294000.0, tradingDate='2022-02-23T07:15:00.000Z', symbol='VIX'}_x000a_DataFrame{point22.616605608603617open=23000.0, high=23000.0, low=22900.0, close=23000.0, volume=2070600.0, tradingDate='2022-02-24T03:25:00.000Z', symbol='VIX'}_x000a_DataFrame{point7.242845035249159open=23000.0, high=23000.0, low=22950.0, close=23000.0, volume=671700.0, tradingDate='2022-02-24T03:30:00.000Z', symbol='VIX'}_x000a_DataFrame{point6.227543889914744open=23000.0, high=23000.0, low=22950.0, close=23000.0, volume=584800.0, tradingDate='2022-02-24T03:35:00.000Z', symbol='VIX'}_x000a_"/>
    <n v="22050"/>
    <n v="22.616605608603617"/>
    <n v="0"/>
  </r>
  <r>
    <s v="2022-03-11T00:00:00.000Z"/>
    <x v="8"/>
    <n v="29"/>
    <s v="0.9546716670873752"/>
    <n v="20"/>
    <s v="DataFrame{point4.449991175654892open=95360.0, high=95460.0, low=95160.0, close=95360.0, volume=35300.0, tradingDate='2022-01-24T02:50:00.000Z', symbol='PNJ'}_x000a_DataFrame{point6.408058294042006open=96660.0, high=96850.0, low=96460.0, close=96660.0, volume=59800.0, tradingDate='2022-01-25T07:20:00.000Z', symbol='PNJ'}_x000a_DataFrame{point5.342841011271198open=96460.0, high=96460.0, low=96360.0, close=96460.0, volume=51100.0, tradingDate='2022-01-26T02:30:00.000Z', symbol='PNJ'}_x000a_DataFrame{point6.1257799264493205open=96460.0, high=96460.0, low=96360.0, close=96460.0, volume=59300.0, tradingDate='2022-01-26T02:45:00.000Z', symbol='PNJ'}_x000a_DataFrame{point6.597087477788444open=96460.0, high=96460.0, low=96360.0, close=96460.0, volume=64600.0, tradingDate='2022-01-26T02:55:00.000Z', symbol='PNJ'}_x000a_DataFrame{point5.010239334677735open=100430.0, high=100430.0, low=100330.0, close=100430.0, volume=64100.0, tradingDate='2022-01-27T04:00:00.000Z', symbol='PNJ'}_x000a_DataFrame{point4.659967962720256open=101330.0, high=101430.0, low=101230.0, close=101430.0, volume=64000.0, tradingDate='2022-01-28T06:15:00.000Z', symbol='PNJ'}_x000a_DataFrame{point6.387110695533338open=101430.0, high=101530.0, low=101330.0, close=101430.0, volume=88800.0, tradingDate='2022-01-28T06:20:00.000Z', symbol='PNJ'}_x000a_DataFrame{point3.8176546391752577open=102920.0, high=103020.0, low=102820.0, close=102920.0, volume=71100.0, tradingDate='2022-02-09T07:15:00.000Z', symbol='PNJ'}_x000a_DataFrame{point3.0775199488303326open=101530.0, high=101630.0, low=101130.0, close=101630.0, volume=58700.0, tradingDate='2022-02-10T06:50:00.000Z', symbol='PNJ'}_x000a_DataFrame{point5.874142142607886open=104410.0, high=104510.0, low=104110.0, close=104410.0, volume=111100.0, tradingDate='2022-02-14T03:05:00.000Z', symbol='PNJ'}_x000a_DataFrame{point9.663700513320602open=108890.0, high=109280.0, low=108390.0, close=108990.0, volume=142700.0, tradingDate='2022-02-22T06:00:00.000Z', symbol='PNJ'}_x000a_DataFrame{point3.8226705601274222open=109190.0, high=109280.0, low=108990.0, close=109280.0, volume=57600.0, tradingDate='2022-02-22T06:15:00.000Z', symbol='PNJ'}_x000a_DataFrame{point5.549289690919562open=112370.0, high=112370.0, low=112170.0, close=112270.0, volume=92500.0, tradingDate='2022-02-22T06:35:00.000Z', symbol='PNJ'}_x000a_DataFrame{point3.874166175069202open=110380.0, high=110380.0, low=110280.0, close=110380.0, volume=68300.0, tradingDate='2022-02-22T07:15:00.000Z', symbol='PNJ'}_x000a_DataFrame{point3.4828893915352848open=110280.0, high=110380.0, low=109980.0, close=110380.0, volume=61900.0, tradingDate='2022-02-22T07:25:00.000Z', symbol='PNJ'}_x000a_DataFrame{point3.0164513876767325open=109190.0, high=109280.0, low=108890.0, close=109190.0, volume=55300.0, tradingDate='2022-02-24T03:35:00.000Z', symbol='PNJ'}_x000a_DataFrame{point4.324570991945155open=111370.0, high=111870.0, low=110380.0, close=111770.0, volume=81500.0, tradingDate='2022-02-24T03:50:00.000Z', symbol='PNJ'}_x000a_DataFrame{point3.714085494043448open=111900.0, high=112000.0, low=111800.0, close=111900.0, volume=111300.0, tradingDate='2022-03-07T06:30:00.000Z', symbol='PNJ'}_x000a_DataFrame{point4.629311411407283open=110700.0, high=111000.0, low=110300.0, close=110700.0, volume=134700.0, tradingDate='2022-03-09T03:20:00.000Z', symbol='PNJ'}_x000a_"/>
    <n v="102800"/>
    <n v="9.6637005133206024"/>
    <n v="0"/>
  </r>
  <r>
    <s v="2022-03-15T00:00:00.000Z"/>
    <x v="8"/>
    <n v="29"/>
    <s v="0.5573326436719026"/>
    <n v="20"/>
    <s v="DataFrame{point4.449991175654892open=95360.0, high=95460.0, low=95160.0, close=95360.0, volume=35300.0, tradingDate='2022-01-24T02:50:00.000Z', symbol='PNJ'}_x000a_DataFrame{point6.408058294042006open=96660.0, high=96850.0, low=96460.0, close=96660.0, volume=59800.0, tradingDate='2022-01-25T07:20:00.000Z', symbol='PNJ'}_x000a_DataFrame{point5.342841011271198open=96460.0, high=96460.0, low=96360.0, close=96460.0, volume=51100.0, tradingDate='2022-01-26T02:30:00.000Z', symbol='PNJ'}_x000a_DataFrame{point6.1257799264493205open=96460.0, high=96460.0, low=96360.0, close=96460.0, volume=59300.0, tradingDate='2022-01-26T02:45:00.000Z', symbol='PNJ'}_x000a_DataFrame{point6.597087477788444open=96460.0, high=96460.0, low=96360.0, close=96460.0, volume=64600.0, tradingDate='2022-01-26T02:55:00.000Z', symbol='PNJ'}_x000a_DataFrame{point5.010239334677735open=100430.0, high=100430.0, low=100330.0, close=100430.0, volume=64100.0, tradingDate='2022-01-27T04:00:00.000Z', symbol='PNJ'}_x000a_DataFrame{point4.659967962720256open=101330.0, high=101430.0, low=101230.0, close=101430.0, volume=64000.0, tradingDate='2022-01-28T06:15:00.000Z', symbol='PNJ'}_x000a_DataFrame{point6.387110695533338open=101430.0, high=101530.0, low=101330.0, close=101430.0, volume=88800.0, tradingDate='2022-01-28T06:20:00.000Z', symbol='PNJ'}_x000a_DataFrame{point3.8176546391752577open=102920.0, high=103020.0, low=102820.0, close=102920.0, volume=71100.0, tradingDate='2022-02-09T07:15:00.000Z', symbol='PNJ'}_x000a_DataFrame{point3.0775199488303326open=101530.0, high=101630.0, low=101130.0, close=101630.0, volume=58700.0, tradingDate='2022-02-10T06:50:00.000Z', symbol='PNJ'}_x000a_DataFrame{point5.874142142607886open=104410.0, high=104510.0, low=104110.0, close=104410.0, volume=111100.0, tradingDate='2022-02-14T03:05:00.000Z', symbol='PNJ'}_x000a_DataFrame{point9.663700513320602open=108890.0, high=109280.0, low=108390.0, close=108990.0, volume=142700.0, tradingDate='2022-02-22T06:00:00.000Z', symbol='PNJ'}_x000a_DataFrame{point3.8226705601274222open=109190.0, high=109280.0, low=108990.0, close=109280.0, volume=57600.0, tradingDate='2022-02-22T06:15:00.000Z', symbol='PNJ'}_x000a_DataFrame{point5.549289690919562open=112370.0, high=112370.0, low=112170.0, close=112270.0, volume=92500.0, tradingDate='2022-02-22T06:35:00.000Z', symbol='PNJ'}_x000a_DataFrame{point3.874166175069202open=110380.0, high=110380.0, low=110280.0, close=110380.0, volume=68300.0, tradingDate='2022-02-22T07:15:00.000Z', symbol='PNJ'}_x000a_DataFrame{point3.4828893915352848open=110280.0, high=110380.0, low=109980.0, close=110380.0, volume=61900.0, tradingDate='2022-02-22T07:25:00.000Z', symbol='PNJ'}_x000a_DataFrame{point3.0164513876767325open=109190.0, high=109280.0, low=108890.0, close=109190.0, volume=55300.0, tradingDate='2022-02-24T03:35:00.000Z', symbol='PNJ'}_x000a_DataFrame{point4.324570991945155open=111370.0, high=111870.0, low=110380.0, close=111770.0, volume=81500.0, tradingDate='2022-02-24T03:50:00.000Z', symbol='PNJ'}_x000a_DataFrame{point3.714085494043448open=111900.0, high=112000.0, low=111800.0, close=111900.0, volume=111300.0, tradingDate='2022-03-07T06:30:00.000Z', symbol='PNJ'}_x000a_DataFrame{point4.629311411407283open=110700.0, high=111000.0, low=110300.0, close=110700.0, volume=134700.0, tradingDate='2022-03-09T03:20:00.000Z', symbol='PNJ'}_x000a_"/>
    <n v="102800"/>
    <n v="9.6637005133206024"/>
    <n v="0"/>
  </r>
  <r>
    <s v="2022-03-16T08:00:00.000Z"/>
    <x v="8"/>
    <n v="29"/>
    <s v="0.4070863689716415"/>
    <n v="20"/>
    <s v="DataFrame{point4.449991175654892open=95360.0, high=95460.0, low=95160.0, close=95360.0, volume=35300.0, tradingDate='2022-01-24T02:50:00.000Z', symbol='PNJ'}_x000a_DataFrame{point6.408058294042006open=96660.0, high=96850.0, low=96460.0, close=96660.0, volume=59800.0, tradingDate='2022-01-25T07:20:00.000Z', symbol='PNJ'}_x000a_DataFrame{point5.342841011271198open=96460.0, high=96460.0, low=96360.0, close=96460.0, volume=51100.0, tradingDate='2022-01-26T02:30:00.000Z', symbol='PNJ'}_x000a_DataFrame{point6.1257799264493205open=96460.0, high=96460.0, low=96360.0, close=96460.0, volume=59300.0, tradingDate='2022-01-26T02:45:00.000Z', symbol='PNJ'}_x000a_DataFrame{point6.597087477788444open=96460.0, high=96460.0, low=96360.0, close=96460.0, volume=64600.0, tradingDate='2022-01-26T02:55:00.000Z', symbol='PNJ'}_x000a_DataFrame{point5.010239334677735open=100430.0, high=100430.0, low=100330.0, close=100430.0, volume=64100.0, tradingDate='2022-01-27T04:00:00.000Z', symbol='PNJ'}_x000a_DataFrame{point4.659967962720256open=101330.0, high=101430.0, low=101230.0, close=101430.0, volume=64000.0, tradingDate='2022-01-28T06:15:00.000Z', symbol='PNJ'}_x000a_DataFrame{point6.387110695533338open=101430.0, high=101530.0, low=101330.0, close=101430.0, volume=88800.0, tradingDate='2022-01-28T06:20:00.000Z', symbol='PNJ'}_x000a_DataFrame{point3.8176546391752577open=102920.0, high=103020.0, low=102820.0, close=102920.0, volume=71100.0, tradingDate='2022-02-09T07:15:00.000Z', symbol='PNJ'}_x000a_DataFrame{point3.0775199488303326open=101530.0, high=101630.0, low=101130.0, close=101630.0, volume=58700.0, tradingDate='2022-02-10T06:50:00.000Z', symbol='PNJ'}_x000a_DataFrame{point5.874142142607886open=104410.0, high=104510.0, low=104110.0, close=104410.0, volume=111100.0, tradingDate='2022-02-14T03:05:00.000Z', symbol='PNJ'}_x000a_DataFrame{point9.663700513320602open=108890.0, high=109280.0, low=108390.0, close=108990.0, volume=142700.0, tradingDate='2022-02-22T06:00:00.000Z', symbol='PNJ'}_x000a_DataFrame{point3.8226705601274222open=109190.0, high=109280.0, low=108990.0, close=109280.0, volume=57600.0, tradingDate='2022-02-22T06:15:00.000Z', symbol='PNJ'}_x000a_DataFrame{point5.549289690919562open=112370.0, high=112370.0, low=112170.0, close=112270.0, volume=92500.0, tradingDate='2022-02-22T06:35:00.000Z', symbol='PNJ'}_x000a_DataFrame{point3.874166175069202open=110380.0, high=110380.0, low=110280.0, close=110380.0, volume=68300.0, tradingDate='2022-02-22T07:15:00.000Z', symbol='PNJ'}_x000a_DataFrame{point3.4828893915352848open=110280.0, high=110380.0, low=109980.0, close=110380.0, volume=61900.0, tradingDate='2022-02-22T07:25:00.000Z', symbol='PNJ'}_x000a_DataFrame{point3.0164513876767325open=109190.0, high=109280.0, low=108890.0, close=109190.0, volume=55300.0, tradingDate='2022-02-24T03:35:00.000Z', symbol='PNJ'}_x000a_DataFrame{point4.324570991945155open=111370.0, high=111870.0, low=110380.0, close=111770.0, volume=81500.0, tradingDate='2022-02-24T03:50:00.000Z', symbol='PNJ'}_x000a_DataFrame{point3.714085494043448open=111900.0, high=112000.0, low=111800.0, close=111900.0, volume=111300.0, tradingDate='2022-03-07T06:30:00.000Z', symbol='PNJ'}_x000a_DataFrame{point4.629311411407283open=110700.0, high=111000.0, low=110300.0, close=110700.0, volume=134700.0, tradingDate='2022-03-09T03:20:00.000Z', symbol='PNJ'}_x000a_"/>
    <n v="102800"/>
    <n v="9.6637005133206024"/>
    <n v="0"/>
  </r>
  <r>
    <s v="2022-03-15T00:00:00.000Z"/>
    <x v="9"/>
    <n v="31"/>
    <s v="0.7901180225040579"/>
    <n v="19"/>
    <s v="DataFrame{point3.0136913646661263open=49800.0, high=49800.0, low=49500.0, close=49700.0, volume=159100.0, tradingDate='2022-01-18T07:15:00.000Z', symbol='KDH'}_x000a_DataFrame{point3.278530657982281open=50600.0, high=50600.0, low=50500.0, close=50600.0, volume=74900.0, tradingDate='2022-02-07T06:10:00.000Z', symbol='KDH'}_x000a_DataFrame{point4.04515952097998open=52400.0, high=52500.0, low=52300.0, close=52400.0, volume=88500.0, tradingDate='2022-02-09T06:50:00.000Z', symbol='KDH'}_x000a_DataFrame{point3.68203896171724open=53100.0, high=53200.0, low=53000.0, close=53200.0, volume=84600.0, tradingDate='2022-02-09T07:20:00.000Z', symbol='KDH'}_x000a_DataFrame{point3.809552490513763open=52800.0, high=52800.0, low=52400.0, close=52600.0, volume=75900.0, tradingDate='2022-02-14T07:05:00.000Z', symbol='KDH'}_x000a_DataFrame{point6.1612450462351385open=53000.0, high=53100.0, low=52900.0, close=53100.0, volume=119400.0, tradingDate='2022-02-15T07:05:00.000Z', symbol='KDH'}_x000a_DataFrame{point5.427557599080414open=53400.0, high=53500.0, low=53300.0, close=53400.0, volume=108600.0, tradingDate='2022-02-15T07:20:00.000Z', symbol='KDH'}_x000a_DataFrame{point4.512978468316552open=54000.0, high=54100.0, low=53900.0, close=54100.0, volume=92600.0, tradingDate='2022-02-17T06:25:00.000Z', symbol='KDH'}_x000a_DataFrame{point3.3770613673245515open=54600.0, high=54600.0, low=54500.0, close=54600.0, volume=74500.0, tradingDate='2022-02-17T07:25:00.000Z', symbol='KDH'}_x000a_DataFrame{point3.129577839925423open=52400.0, high=52400.0, low=52200.0, close=52400.0, volume=75200.0, tradingDate='2022-02-22T03:55:00.000Z', symbol='KDH'}_x000a_DataFrame{point3.256750923305674open=54500.0, high=54500.0, low=54400.0, close=54500.0, volume=67900.0, tradingDate='2022-03-03T06:45:00.000Z', symbol='KDH'}_x000a_DataFrame{point3.8346825734980827open=54600.0, high=54600.0, low=54400.0, close=54600.0, volume=81000.0, tradingDate='2022-03-03T07:00:00.000Z', symbol='KDH'}_x000a_DataFrame{point4.9241254060531165open=54700.0, high=54800.0, low=54500.0, close=54700.0, volume=105200.0, tradingDate='2022-03-03T07:10:00.000Z', symbol='KDH'}_x000a_DataFrame{point4.7596361679414905open=52300.0, high=52400.0, low=52100.0, close=52400.0, volume=107900.0, tradingDate='2022-03-08T07:15:00.000Z', symbol='KDH'}_x000a_DataFrame{point4.291242880836837open=52400.0, high=52400.0, low=52100.0, close=52300.0, volume=97800.0, tradingDate='2022-03-08T07:20:00.000Z', symbol='KDH'}_x000a_DataFrame{point3.375425173747847open=51300.0, high=51400.0, low=51000.0, close=51200.0, volume=78000.0, tradingDate='2022-03-09T02:50:00.000Z', symbol='KDH'}_x000a_DataFrame{point3.4304838934597686open=51200.0, high=51300.0, low=51100.0, close=51200.0, volume=73800.0, tradingDate='2022-03-11T04:25:00.000Z', symbol='KDH'}_x000a_DataFrame{point4.5224828301153295open=50500.0, high=50500.0, low=50000.0, close=50500.0, volume=104700.0, tradingDate='2022-03-14T03:25:00.000Z', symbol='KDH'}_x000a_DataFrame{point3.117450618161148open=50500.0, high=50600.0, low=50400.0, close=50600.0, volume=70200.0, tradingDate='2022-03-16T07:20:00.000Z', symbol='KDH'}_x000a_"/>
    <n v="50600"/>
    <n v="6.1612450462351385"/>
    <n v="3.1174506181611479"/>
  </r>
  <r>
    <s v="2022-03-14T00:00:00.000Z"/>
    <x v="9"/>
    <n v="31"/>
    <s v="0.9314586994727593"/>
    <n v="19"/>
    <s v="DataFrame{point3.0136913646661263open=49800.0, high=49800.0, low=49500.0, close=49700.0, volume=159100.0, tradingDate='2022-01-18T07:15:00.000Z', symbol='KDH'}_x000a_DataFrame{point3.278530657982281open=50600.0, high=50600.0, low=50500.0, close=50600.0, volume=74900.0, tradingDate='2022-02-07T06:10:00.000Z', symbol='KDH'}_x000a_DataFrame{point4.04515952097998open=52400.0, high=52500.0, low=52300.0, close=52400.0, volume=88500.0, tradingDate='2022-02-09T06:50:00.000Z', symbol='KDH'}_x000a_DataFrame{point3.68203896171724open=53100.0, high=53200.0, low=53000.0, close=53200.0, volume=84600.0, tradingDate='2022-02-09T07:20:00.000Z', symbol='KDH'}_x000a_DataFrame{point3.809552490513763open=52800.0, high=52800.0, low=52400.0, close=52600.0, volume=75900.0, tradingDate='2022-02-14T07:05:00.000Z', symbol='KDH'}_x000a_DataFrame{point6.1612450462351385open=53000.0, high=53100.0, low=52900.0, close=53100.0, volume=119400.0, tradingDate='2022-02-15T07:05:00.000Z', symbol='KDH'}_x000a_DataFrame{point5.427557599080414open=53400.0, high=53500.0, low=53300.0, close=53400.0, volume=108600.0, tradingDate='2022-02-15T07:20:00.000Z', symbol='KDH'}_x000a_DataFrame{point4.512978468316552open=54000.0, high=54100.0, low=53900.0, close=54100.0, volume=92600.0, tradingDate='2022-02-17T06:25:00.000Z', symbol='KDH'}_x000a_DataFrame{point3.3770613673245515open=54600.0, high=54600.0, low=54500.0, close=54600.0, volume=74500.0, tradingDate='2022-02-17T07:25:00.000Z', symbol='KDH'}_x000a_DataFrame{point3.129577839925423open=52400.0, high=52400.0, low=52200.0, close=52400.0, volume=75200.0, tradingDate='2022-02-22T03:55:00.000Z', symbol='KDH'}_x000a_DataFrame{point3.256750923305674open=54500.0, high=54500.0, low=54400.0, close=54500.0, volume=67900.0, tradingDate='2022-03-03T06:45:00.000Z', symbol='KDH'}_x000a_DataFrame{point3.8346825734980827open=54600.0, high=54600.0, low=54400.0, close=54600.0, volume=81000.0, tradingDate='2022-03-03T07:00:00.000Z', symbol='KDH'}_x000a_DataFrame{point4.9241254060531165open=54700.0, high=54800.0, low=54500.0, close=54700.0, volume=105200.0, tradingDate='2022-03-03T07:10:00.000Z', symbol='KDH'}_x000a_DataFrame{point4.7596361679414905open=52300.0, high=52400.0, low=52100.0, close=52400.0, volume=107900.0, tradingDate='2022-03-08T07:15:00.000Z', symbol='KDH'}_x000a_DataFrame{point4.291242880836837open=52400.0, high=52400.0, low=52100.0, close=52300.0, volume=97800.0, tradingDate='2022-03-08T07:20:00.000Z', symbol='KDH'}_x000a_DataFrame{point3.375425173747847open=51300.0, high=51400.0, low=51000.0, close=51200.0, volume=78000.0, tradingDate='2022-03-09T02:50:00.000Z', symbol='KDH'}_x000a_DataFrame{point3.4304838934597686open=51200.0, high=51300.0, low=51100.0, close=51200.0, volume=73800.0, tradingDate='2022-03-11T04:25:00.000Z', symbol='KDH'}_x000a_DataFrame{point4.5224828301153295open=50500.0, high=50500.0, low=50000.0, close=50500.0, volume=104700.0, tradingDate='2022-03-14T03:25:00.000Z', symbol='KDH'}_x000a_DataFrame{point3.117450618161148open=50500.0, high=50600.0, low=50400.0, close=50600.0, volume=70200.0, tradingDate='2022-03-16T07:20:00.000Z', symbol='KDH'}_x000a_"/>
    <n v="50600"/>
    <n v="6.1612450462351385"/>
    <n v="3.1174506181611479"/>
  </r>
  <r>
    <s v="2022-03-16T08:00:00.000Z"/>
    <x v="9"/>
    <n v="31"/>
    <s v="0.5527131110708176"/>
    <n v="19"/>
    <s v="DataFrame{point3.0136913646661263open=49800.0, high=49800.0, low=49500.0, close=49700.0, volume=159100.0, tradingDate='2022-01-18T07:15:00.000Z', symbol='KDH'}_x000a_DataFrame{point3.278530657982281open=50600.0, high=50600.0, low=50500.0, close=50600.0, volume=74900.0, tradingDate='2022-02-07T06:10:00.000Z', symbol='KDH'}_x000a_DataFrame{point4.04515952097998open=52400.0, high=52500.0, low=52300.0, close=52400.0, volume=88500.0, tradingDate='2022-02-09T06:50:00.000Z', symbol='KDH'}_x000a_DataFrame{point3.68203896171724open=53100.0, high=53200.0, low=53000.0, close=53200.0, volume=84600.0, tradingDate='2022-02-09T07:20:00.000Z', symbol='KDH'}_x000a_DataFrame{point3.809552490513763open=52800.0, high=52800.0, low=52400.0, close=52600.0, volume=75900.0, tradingDate='2022-02-14T07:05:00.000Z', symbol='KDH'}_x000a_DataFrame{point6.1612450462351385open=53000.0, high=53100.0, low=52900.0, close=53100.0, volume=119400.0, tradingDate='2022-02-15T07:05:00.000Z', symbol='KDH'}_x000a_DataFrame{point5.427557599080414open=53400.0, high=53500.0, low=53300.0, close=53400.0, volume=108600.0, tradingDate='2022-02-15T07:20:00.000Z', symbol='KDH'}_x000a_DataFrame{point4.512978468316552open=54000.0, high=54100.0, low=53900.0, close=54100.0, volume=92600.0, tradingDate='2022-02-17T06:25:00.000Z', symbol='KDH'}_x000a_DataFrame{point3.3770613673245515open=54600.0, high=54600.0, low=54500.0, close=54600.0, volume=74500.0, tradingDate='2022-02-17T07:25:00.000Z', symbol='KDH'}_x000a_DataFrame{point3.129577839925423open=52400.0, high=52400.0, low=52200.0, close=52400.0, volume=75200.0, tradingDate='2022-02-22T03:55:00.000Z', symbol='KDH'}_x000a_DataFrame{point3.256750923305674open=54500.0, high=54500.0, low=54400.0, close=54500.0, volume=67900.0, tradingDate='2022-03-03T06:45:00.000Z', symbol='KDH'}_x000a_DataFrame{point3.8346825734980827open=54600.0, high=54600.0, low=54400.0, close=54600.0, volume=81000.0, tradingDate='2022-03-03T07:00:00.000Z', symbol='KDH'}_x000a_DataFrame{point4.9241254060531165open=54700.0, high=54800.0, low=54500.0, close=54700.0, volume=105200.0, tradingDate='2022-03-03T07:10:00.000Z', symbol='KDH'}_x000a_DataFrame{point4.7596361679414905open=52300.0, high=52400.0, low=52100.0, close=52400.0, volume=107900.0, tradingDate='2022-03-08T07:15:00.000Z', symbol='KDH'}_x000a_DataFrame{point4.291242880836837open=52400.0, high=52400.0, low=52100.0, close=52300.0, volume=97800.0, tradingDate='2022-03-08T07:20:00.000Z', symbol='KDH'}_x000a_DataFrame{point3.375425173747847open=51300.0, high=51400.0, low=51000.0, close=51200.0, volume=78000.0, tradingDate='2022-03-09T02:50:00.000Z', symbol='KDH'}_x000a_DataFrame{point3.4304838934597686open=51200.0, high=51300.0, low=51100.0, close=51200.0, volume=73800.0, tradingDate='2022-03-11T04:25:00.000Z', symbol='KDH'}_x000a_DataFrame{point4.5224828301153295open=50500.0, high=50500.0, low=50000.0, close=50500.0, volume=104700.0, tradingDate='2022-03-14T03:25:00.000Z', symbol='KDH'}_x000a_DataFrame{point3.117450618161148open=50500.0, high=50600.0, low=50400.0, close=50600.0, volume=70200.0, tradingDate='2022-03-16T07:20:00.000Z', symbol='KDH'}_x000a_"/>
    <n v="50600"/>
    <n v="6.1612450462351385"/>
    <n v="3.1174506181611479"/>
  </r>
  <r>
    <s v="2022-03-16T08:00:00.000Z"/>
    <x v="10"/>
    <n v="1"/>
    <s v="0.6569255756689465"/>
    <n v="1"/>
    <s v="DataFrame{point25.273701374330305open=7900.0, high=7900.0, low=7800.0, close=7900.0, volume=520800.0, tradingDate='2022-03-10T06:20:00.000Z', symbol='CDO'}_x000a_"/>
    <n v="7600"/>
    <n v="25.273701374330305"/>
    <n v="0"/>
  </r>
  <r>
    <s v="2022-03-15T00:00:00.000Z"/>
    <x v="11"/>
    <n v="15"/>
    <s v="0.33120278907611855"/>
    <n v="1"/>
    <s v="DataFrame{point27.527163368257664open=42000.0, high=42900.0, low=41000.0, close=42900.0, volume=113500.0, tradingDate='2022-02-09T02:55:00.000Z', symbol='TVS'}_x000a_"/>
    <n v="45200"/>
    <n v="27.527163368257664"/>
    <n v="0"/>
  </r>
  <r>
    <s v="2022-03-16T08:00:00.000Z"/>
    <x v="11"/>
    <n v="15"/>
    <s v="0.24812293118759923"/>
    <n v="1"/>
    <s v="DataFrame{point27.527163368257664open=42000.0, high=42900.0, low=41000.0, close=42900.0, volume=113500.0, tradingDate='2022-02-09T02:55:00.000Z', symbol='TVS'}_x000a_"/>
    <n v="45200"/>
    <n v="27.527163368257664"/>
    <n v="0"/>
  </r>
  <r>
    <s v="2022-03-14T00:00:00.000Z"/>
    <x v="12"/>
    <n v="0"/>
    <s v="0.8161981814382109"/>
    <n v="18"/>
    <s v="DataFrame{point5.974545909488985open=23600.0, high=23600.0, low=23300.0, close=23500.0, volume=525300.0, tradingDate='2022-01-19T03:40:00.000Z', symbol='C4G'}_x000a_DataFrame{point3.1062156643794907open=20500.0, high=20500.0, low=20100.0, close=20300.0, volume=249800.0, tradingDate='2022-01-21T07:40:00.000Z', symbol='C4G'}_x000a_DataFrame{point4.103232186837325open=19600.0, high=19600.0, low=19400.0, close=19500.0, volume=172600.0, tradingDate='2022-02-08T07:05:00.000Z', symbol='C4G'}_x000a_DataFrame{point9.39320727254264open=21300.0, high=21400.0, low=21200.0, close=21400.0, volume=444000.0, tradingDate='2022-02-10T06:30:00.000Z', symbol='C4G'}_x000a_DataFrame{point5.303920863021696open=20700.0, high=20800.0, low=20600.0, close=20700.0, volume=265300.0, tradingDate='2022-02-10T06:45:00.000Z', symbol='C4G'}_x000a_DataFrame{point3.9919153046696487open=21100.0, high=21100.0, low=20900.0, close=21000.0, volume=205800.0, tradingDate='2022-02-11T03:00:00.000Z', symbol='C4G'}_x000a_DataFrame{point6.03226943662022open=20500.0, high=20600.0, low=20400.0, close=20500.0, volume=338800.0, tradingDate='2022-02-14T02:35:00.000Z', symbol='C4G'}_x000a_DataFrame{point3.695731633026033open=20200.0, high=20300.0, low=20100.0, close=20200.0, volume=200200.0, tradingDate='2022-02-14T07:25:00.000Z', symbol='C4G'}_x000a_DataFrame{point3.731668782894418open=21200.0, high=21300.0, low=21100.0, close=21200.0, volume=231000.0, tradingDate='2022-02-17T03:15:00.000Z', symbol='C4G'}_x000a_DataFrame{point4.323790378483294open=21500.0, high=21600.0, low=21400.0, close=21500.0, volume=299400.0, tradingDate='2022-02-17T07:20:00.000Z', symbol='C4G'}_x000a_DataFrame{point3.128679321138328open=21500.0, high=21500.0, low=21400.0, close=21500.0, volume=217900.0, tradingDate='2022-02-17T07:25:00.000Z', symbol='C4G'}_x000a_DataFrame{point6.420573273951495open=21000.0, high=21100.0, low=20500.0, close=21000.0, volume=486700.0, tradingDate='2022-02-22T03:55:00.000Z', symbol='C4G'}_x000a_DataFrame{point6.7946972052742005open=21500.0, high=21600.0, low=21400.0, close=21600.0, volume=380200.0, tradingDate='2022-03-04T02:10:00.000Z', symbol='C4G'}_x000a_DataFrame{point10.086617229474372open=21800.0, high=21900.0, low=21700.0, close=21900.0, volume=592500.0, tradingDate='2022-03-04T02:25:00.000Z', symbol='C4G'}_x000a_DataFrame{point3.7733424454296416open=23000.0, high=23000.0, low=22700.0, close=23000.0, volume=258400.0, tradingDate='2022-03-08T07:05:00.000Z', symbol='C4G'}_x000a_DataFrame{point5.9151897188897635open=23400.0, high=23500.0, low=23200.0, close=23500.0, volume=426400.0, tradingDate='2022-03-11T03:30:00.000Z', symbol='C4G'}_x000a_DataFrame{point4.47006283143444open=23500.0, high=23600.0, low=23400.0, close=23600.0, volume=324700.0, tradingDate='2022-03-11T03:35:00.000Z', symbol='C4G'}_x000a_DataFrame{point3.2273267015658424open=25000.0, high=25000.0, low=24800.0, close=24900.0, volume=279400.0, tradingDate='2022-03-15T06:15:00.000Z', symbol='C4G'}_x000a_"/>
    <n v="24500"/>
    <n v="10.086617229474372"/>
    <n v="0"/>
  </r>
  <r>
    <s v="2022-03-16T08:00:00.000Z"/>
    <x v="12"/>
    <n v="0"/>
    <s v="0.7988367540912664"/>
    <n v="18"/>
    <s v="DataFrame{point5.974545909488985open=23600.0, high=23600.0, low=23300.0, close=23500.0, volume=525300.0, tradingDate='2022-01-19T03:40:00.000Z', symbol='C4G'}_x000a_DataFrame{point3.1062156643794907open=20500.0, high=20500.0, low=20100.0, close=20300.0, volume=249800.0, tradingDate='2022-01-21T07:40:00.000Z', symbol='C4G'}_x000a_DataFrame{point4.103232186837325open=19600.0, high=19600.0, low=19400.0, close=19500.0, volume=172600.0, tradingDate='2022-02-08T07:05:00.000Z', symbol='C4G'}_x000a_DataFrame{point9.39320727254264open=21300.0, high=21400.0, low=21200.0, close=21400.0, volume=444000.0, tradingDate='2022-02-10T06:30:00.000Z', symbol='C4G'}_x000a_DataFrame{point5.303920863021696open=20700.0, high=20800.0, low=20600.0, close=20700.0, volume=265300.0, tradingDate='2022-02-10T06:45:00.000Z', symbol='C4G'}_x000a_DataFrame{point3.9919153046696487open=21100.0, high=21100.0, low=20900.0, close=21000.0, volume=205800.0, tradingDate='2022-02-11T03:00:00.000Z', symbol='C4G'}_x000a_DataFrame{point6.03226943662022open=20500.0, high=20600.0, low=20400.0, close=20500.0, volume=338800.0, tradingDate='2022-02-14T02:35:00.000Z', symbol='C4G'}_x000a_DataFrame{point3.695731633026033open=20200.0, high=20300.0, low=20100.0, close=20200.0, volume=200200.0, tradingDate='2022-02-14T07:25:00.000Z', symbol='C4G'}_x000a_DataFrame{point3.731668782894418open=21200.0, high=21300.0, low=21100.0, close=21200.0, volume=231000.0, tradingDate='2022-02-17T03:15:00.000Z', symbol='C4G'}_x000a_DataFrame{point4.323790378483294open=21500.0, high=21600.0, low=21400.0, close=21500.0, volume=299400.0, tradingDate='2022-02-17T07:20:00.000Z', symbol='C4G'}_x000a_DataFrame{point3.128679321138328open=21500.0, high=21500.0, low=21400.0, close=21500.0, volume=217900.0, tradingDate='2022-02-17T07:25:00.000Z', symbol='C4G'}_x000a_DataFrame{point6.420573273951495open=21000.0, high=21100.0, low=20500.0, close=21000.0, volume=486700.0, tradingDate='2022-02-22T03:55:00.000Z', symbol='C4G'}_x000a_DataFrame{point6.7946972052742005open=21500.0, high=21600.0, low=21400.0, close=21600.0, volume=380200.0, tradingDate='2022-03-04T02:10:00.000Z', symbol='C4G'}_x000a_DataFrame{point10.086617229474372open=21800.0, high=21900.0, low=21700.0, close=21900.0, volume=592500.0, tradingDate='2022-03-04T02:25:00.000Z', symbol='C4G'}_x000a_DataFrame{point3.7733424454296416open=23000.0, high=23000.0, low=22700.0, close=23000.0, volume=258400.0, tradingDate='2022-03-08T07:05:00.000Z', symbol='C4G'}_x000a_DataFrame{point5.9151897188897635open=23400.0, high=23500.0, low=23200.0, close=23500.0, volume=426400.0, tradingDate='2022-03-11T03:30:00.000Z', symbol='C4G'}_x000a_DataFrame{point4.47006283143444open=23500.0, high=23600.0, low=23400.0, close=23600.0, volume=324700.0, tradingDate='2022-03-11T03:35:00.000Z', symbol='C4G'}_x000a_DataFrame{point3.2273267015658424open=25000.0, high=25000.0, low=24800.0, close=24900.0, volume=279400.0, tradingDate='2022-03-15T06:15:00.000Z', symbol='C4G'}_x000a_"/>
    <n v="24500"/>
    <n v="10.086617229474372"/>
    <n v="0"/>
  </r>
  <r>
    <s v="2022-03-15T00:00:00.000Z"/>
    <x v="13"/>
    <n v="18"/>
    <s v="0.25480488576559557"/>
    <n v="6"/>
    <s v="DataFrame{point19.62470529123024open=36450.0, high=36450.0, low=36250.0, close=36450.0, volume=203100.0, tradingDate='2022-01-27T02:15:00.000Z', symbol='BSI'}_x000a_DataFrame{point14.322916666666668open=42500.0, high=42550.0, low=42450.0, close=42500.0, volume=217800.0, tradingDate='2022-02-18T06:45:00.000Z', symbol='BSI'}_x000a_DataFrame{point5.96008835402544open=42550.0, high=42600.0, low=42500.0, close=42600.0, volume=93900.0, tradingDate='2022-02-18T07:00:00.000Z', symbol='BSI'}_x000a_DataFrame{point4.3284365162644285open=42950.0, high=43000.0, low=42750.0, close=43000.0, volume=72600.0, tradingDate='2022-02-18T07:25:00.000Z', symbol='BSI'}_x000a_DataFrame{point3.2589867676208506open=45000.0, high=45000.0, low=44900.0, close=44950.0, volume=73000.0, tradingDate='2022-03-04T02:35:00.000Z', symbol='BSI'}_x000a_DataFrame{point4.210163940527364open=39700.0, high=39900.0, low=39500.0, close=39800.0, volume=90500.0, tradingDate='2022-03-09T02:35:00.000Z', symbol='BSI'}_x000a_"/>
    <n v="40500"/>
    <n v="19.624705291230239"/>
    <n v="0"/>
  </r>
  <r>
    <s v="2022-03-14T00:00:00.000Z"/>
    <x v="13"/>
    <n v="18"/>
    <s v="0.621850362592404"/>
    <n v="6"/>
    <s v="DataFrame{point19.62470529123024open=36450.0, high=36450.0, low=36250.0, close=36450.0, volume=203100.0, tradingDate='2022-01-27T02:15:00.000Z', symbol='BSI'}_x000a_DataFrame{point14.322916666666668open=42500.0, high=42550.0, low=42450.0, close=42500.0, volume=217800.0, tradingDate='2022-02-18T06:45:00.000Z', symbol='BSI'}_x000a_DataFrame{point5.96008835402544open=42550.0, high=42600.0, low=42500.0, close=42600.0, volume=93900.0, tradingDate='2022-02-18T07:00:00.000Z', symbol='BSI'}_x000a_DataFrame{point4.3284365162644285open=42950.0, high=43000.0, low=42750.0, close=43000.0, volume=72600.0, tradingDate='2022-02-18T07:25:00.000Z', symbol='BSI'}_x000a_DataFrame{point3.2589867676208506open=45000.0, high=45000.0, low=44900.0, close=44950.0, volume=73000.0, tradingDate='2022-03-04T02:35:00.000Z', symbol='BSI'}_x000a_DataFrame{point4.210163940527364open=39700.0, high=39900.0, low=39500.0, close=39800.0, volume=90500.0, tradingDate='2022-03-09T02:35:00.000Z', symbol='BSI'}_x000a_"/>
    <n v="40500"/>
    <n v="19.624705291230239"/>
    <n v="0"/>
  </r>
  <r>
    <s v="2022-03-16T08:00:00.000Z"/>
    <x v="13"/>
    <n v="18"/>
    <s v="0.3073140749846343"/>
    <n v="6"/>
    <s v="DataFrame{point19.62470529123024open=36450.0, high=36450.0, low=36250.0, close=36450.0, volume=203100.0, tradingDate='2022-01-27T02:15:00.000Z', symbol='BSI'}_x000a_DataFrame{point14.322916666666668open=42500.0, high=42550.0, low=42450.0, close=42500.0, volume=217800.0, tradingDate='2022-02-18T06:45:00.000Z', symbol='BSI'}_x000a_DataFrame{point5.96008835402544open=42550.0, high=42600.0, low=42500.0, close=42600.0, volume=93900.0, tradingDate='2022-02-18T07:00:00.000Z', symbol='BSI'}_x000a_DataFrame{point4.3284365162644285open=42950.0, high=43000.0, low=42750.0, close=43000.0, volume=72600.0, tradingDate='2022-02-18T07:25:00.000Z', symbol='BSI'}_x000a_DataFrame{point3.2589867676208506open=45000.0, high=45000.0, low=44900.0, close=44950.0, volume=73000.0, tradingDate='2022-03-04T02:35:00.000Z', symbol='BSI'}_x000a_DataFrame{point4.210163940527364open=39700.0, high=39900.0, low=39500.0, close=39800.0, volume=90500.0, tradingDate='2022-03-09T02:35:00.000Z', symbol='BSI'}_x000a_"/>
    <n v="40500"/>
    <n v="19.624705291230239"/>
    <n v="0"/>
  </r>
  <r>
    <s v="2022-03-11T00:00:00.000Z"/>
    <x v="14"/>
    <n v="29"/>
    <s v="0.8311242993735576"/>
    <n v="12"/>
    <s v="DataFrame{point28.207795386403966open=35000.0, high=35400.0, low=34500.0, close=35200.0, volume=276600.0, tradingDate='2022-01-26T07:00:00.000Z', symbol='EIB'}_x000a_DataFrame{point34.999133899185864open=37750.0, high=37750.0, low=37000.0, close=37650.0, volume=404100.0, tradingDate='2022-01-28T03:15:00.000Z', symbol='EIB'}_x000a_DataFrame{point7.1509248529476475open=37500.0, high=37500.0, low=37450.0, close=37500.0, volume=97500.0, tradingDate='2022-01-28T06:20:00.000Z', symbol='EIB'}_x000a_DataFrame{point6.2389409528802675open=36300.0, high=36400.0, low=36200.0, close=36400.0, volume=95200.0, tradingDate='2022-02-08T04:05:00.000Z', symbol='EIB'}_x000a_DataFrame{point6.000757193336699open=36000.0, high=36100.0, low=35900.0, close=36000.0, volume=95100.0, tradingDate='2022-02-08T07:05:00.000Z', symbol='EIB'}_x000a_DataFrame{point6.790023577273358open=35000.0, high=35300.0, low=34600.0, close=35200.0, volume=117500.0, tradingDate='2022-02-09T04:05:00.000Z', symbol='EIB'}_x000a_DataFrame{point9.339303025154654open=36000.0, high=36000.0, low=35550.0, close=35900.0, volume=186900.0, tradingDate='2022-02-10T02:15:00.000Z', symbol='EIB'}_x000a_DataFrame{point8.544816056470088open=36350.0, high=36500.0, low=36200.0, close=36500.0, volume=193200.0, tradingDate='2022-02-14T03:15:00.000Z', symbol='EIB'}_x000a_DataFrame{point4.28027116631204open=36750.0, high=36800.0, low=36600.0, close=36700.0, volume=103800.0, tradingDate='2022-02-14T07:25:00.000Z', symbol='EIB'}_x000a_DataFrame{point6.518631881379669open=36800.0, high=36800.0, low=36700.0, close=36800.0, volume=90300.0, tradingDate='2022-03-14T07:25:00.000Z', symbol='EIB'}_x000a_DataFrame{point8.391902526390057open=36950.0, high=37000.0, low=36850.0, close=37000.0, volume=123700.0, tradingDate='2022-03-15T07:15:00.000Z', symbol='EIB'}_x000a_DataFrame{point10.113579200974293open=37400.0, high=37500.0, low=37300.0, close=37500.0, volume=152800.0, tradingDate='2022-03-16T02:25:00.000Z', symbol='EIB'}_x000a_"/>
    <n v="37450"/>
    <n v="34.999133899185864"/>
    <n v="10.113579200974293"/>
  </r>
  <r>
    <s v="2022-03-16T08:00:00.000Z"/>
    <x v="14"/>
    <n v="29"/>
    <s v="0.893977859009388"/>
    <n v="12"/>
    <s v="DataFrame{point28.207795386403966open=35000.0, high=35400.0, low=34500.0, close=35200.0, volume=276600.0, tradingDate='2022-01-26T07:00:00.000Z', symbol='EIB'}_x000a_DataFrame{point34.999133899185864open=37750.0, high=37750.0, low=37000.0, close=37650.0, volume=404100.0, tradingDate='2022-01-28T03:15:00.000Z', symbol='EIB'}_x000a_DataFrame{point7.1509248529476475open=37500.0, high=37500.0, low=37450.0, close=37500.0, volume=97500.0, tradingDate='2022-01-28T06:20:00.000Z', symbol='EIB'}_x000a_DataFrame{point6.2389409528802675open=36300.0, high=36400.0, low=36200.0, close=36400.0, volume=95200.0, tradingDate='2022-02-08T04:05:00.000Z', symbol='EIB'}_x000a_DataFrame{point6.000757193336699open=36000.0, high=36100.0, low=35900.0, close=36000.0, volume=95100.0, tradingDate='2022-02-08T07:05:00.000Z', symbol='EIB'}_x000a_DataFrame{point6.790023577273358open=35000.0, high=35300.0, low=34600.0, close=35200.0, volume=117500.0, tradingDate='2022-02-09T04:05:00.000Z', symbol='EIB'}_x000a_DataFrame{point9.339303025154654open=36000.0, high=36000.0, low=35550.0, close=35900.0, volume=186900.0, tradingDate='2022-02-10T02:15:00.000Z', symbol='EIB'}_x000a_DataFrame{point8.544816056470088open=36350.0, high=36500.0, low=36200.0, close=36500.0, volume=193200.0, tradingDate='2022-02-14T03:15:00.000Z', symbol='EIB'}_x000a_DataFrame{point4.28027116631204open=36750.0, high=36800.0, low=36600.0, close=36700.0, volume=103800.0, tradingDate='2022-02-14T07:25:00.000Z', symbol='EIB'}_x000a_DataFrame{point6.518631881379669open=36800.0, high=36800.0, low=36700.0, close=36800.0, volume=90300.0, tradingDate='2022-03-14T07:25:00.000Z', symbol='EIB'}_x000a_DataFrame{point8.391902526390057open=36950.0, high=37000.0, low=36850.0, close=37000.0, volume=123700.0, tradingDate='2022-03-15T07:15:00.000Z', symbol='EIB'}_x000a_DataFrame{point10.113579200974293open=37400.0, high=37500.0, low=37300.0, close=37500.0, volume=152800.0, tradingDate='2022-03-16T02:25:00.000Z', symbol='EIB'}_x000a_"/>
    <n v="37450"/>
    <n v="34.999133899185864"/>
    <n v="10.113579200974293"/>
  </r>
  <r>
    <s v="2022-03-11T00:00:00.000Z"/>
    <x v="15"/>
    <n v="31"/>
    <s v="0.9103301915859687"/>
    <n v="26"/>
    <s v="DataFrame{point3.0452988199467073open=41700.0, high=41750.0, low=41500.0, close=41750.0, volume=99200.0, tradingDate='2022-01-17T06:30:00.000Z', symbol='GMD'}_x000a_DataFrame{point3.3291246621554973open=47200.0, high=47200.0, low=47100.0, close=47150.0, volume=67500.0, tradingDate='2022-02-08T03:25:00.000Z', symbol='GMD'}_x000a_DataFrame{point4.410264194220277open=48150.0, high=48200.0, low=48100.0, close=48200.0, volume=104600.0, tradingDate='2022-02-09T07:15:00.000Z', symbol='GMD'}_x000a_DataFrame{point5.243658084760501open=47800.0, high=47900.0, low=47700.0, close=47900.0, volume=138700.0, tradingDate='2022-02-10T07:15:00.000Z', symbol='GMD'}_x000a_DataFrame{point5.295796903766314open=47650.0, high=47800.0, low=47500.0, close=47700.0, volume=142100.0, tradingDate='2022-02-10T07:25:00.000Z', symbol='GMD'}_x000a_DataFrame{point3.565879626092051open=48350.0, high=48400.0, low=48300.0, close=48350.0, volume=112000.0, tradingDate='2022-02-15T03:45:00.000Z', symbol='GMD'}_x000a_DataFrame{point7.016492120974846open=50000.0, high=50100.0, low=49750.0, close=50100.0, volume=229400.0, tradingDate='2022-02-17T02:15:00.000Z', symbol='GMD'}_x000a_DataFrame{point4.067099953370829open=50900.0, high=51000.0, low=50800.0, close=51000.0, volume=141300.0, tradingDate='2022-02-17T03:15:00.000Z', symbol='GMD'}_x000a_DataFrame{point4.704983290180557open=50900.0, high=50900.0, low=50700.0, close=50800.0, volume=165000.0, tradingDate='2022-02-17T03:25:00.000Z', symbol='GMD'}_x000a_DataFrame{point3.063296714051528open=51700.0, high=51800.0, low=51600.0, close=51700.0, volume=125200.0, tradingDate='2022-02-18T07:15:00.000Z', symbol='GMD'}_x000a_DataFrame{point4.535928434207207open=51700.0, high=51900.0, low=51300.0, close=51900.0, volume=187000.0, tradingDate='2022-02-18T07:20:00.000Z', symbol='GMD'}_x000a_DataFrame{point3.010671401698282open=52200.0, high=52200.0, low=52000.0, close=52100.0, volume=137000.0, tradingDate='2022-02-23T07:00:00.000Z', symbol='GMD'}_x000a_DataFrame{point4.17524593914436open=50600.0, high=50700.0, low=50500.0, close=50600.0, volume=197100.0, tradingDate='2022-02-25T07:10:00.000Z', symbol='GMD'}_x000a_DataFrame{point4.361517606048869open=50600.0, high=50700.0, low=50400.0, close=50600.0, volume=207200.0, tradingDate='2022-02-25T07:15:00.000Z', symbol='GMD'}_x000a_DataFrame{point3.439868176723489open=50500.0, high=50600.0, low=50400.0, close=50500.0, volume=164500.0, tradingDate='2022-02-25T07:20:00.000Z', symbol='GMD'}_x000a_DataFrame{point4.734601145093552open=50500.0, high=50500.0, low=50200.0, close=50400.0, volume=228400.0, tradingDate='2022-02-25T07:25:00.000Z', symbol='GMD'}_x000a_DataFrame{point4.903846941031036open=52000.0, high=52100.0, low=51700.0, close=52100.0, volume=239600.0, tradingDate='2022-03-03T03:05:00.000Z', symbol='GMD'}_x000a_DataFrame{point15.3775916976594open=54300.0, high=54400.0, low=54200.0, close=54400.0, volume=828600.0, tradingDate='2022-03-03T03:40:00.000Z', symbol='GMD'}_x000a_DataFrame{point5.522580360977436open=54400.0, high=54400.0, low=54300.0, close=54400.0, volume=300900.0, tradingDate='2022-03-03T03:45:00.000Z', symbol='GMD'}_x000a_DataFrame{point3.861604451928274open=56000.0, high=56300.0, low=55600.0, close=56100.0, volume=198600.0, tradingDate='2022-03-04T02:15:00.000Z', symbol='GMD'}_x000a_DataFrame{point3.3024715270783296open=54900.0, high=54900.0, low=54500.0, close=54800.0, volume=170500.0, tradingDate='2022-03-07T02:15:00.000Z', symbol='GMD'}_x000a_DataFrame{point3.028625214550689open=54900.0, high=55000.0, low=54700.0, close=55000.0, volume=164100.0, tradingDate='2022-03-08T02:50:00.000Z', symbol='GMD'}_x000a_DataFrame{point3.4507576702308462open=53300.0, high=53300.0, low=52700.0, close=53000.0, volume=193700.0, tradingDate='2022-03-09T02:20:00.000Z', symbol='GMD'}_x000a_DataFrame{point11.582767671854223open=56200.0, high=56200.0, low=56100.0, close=56200.0, volume=733400.0, tradingDate='2022-03-09T06:50:00.000Z', symbol='GMD'}_x000a_DataFrame{point4.070639126338491open=56200.0, high=56200.0, low=56100.0, close=56200.0, volume=260100.0, tradingDate='2022-03-09T07:20:00.000Z', symbol='GMD'}_x000a_DataFrame{point3.5718004790169737open=55200.0, high=55200.0, low=55000.0, close=55100.0, volume=240100.0, tradingDate='2022-03-10T06:55:00.000Z', symbol='GMD'}_x000a_"/>
    <n v="53500"/>
    <n v="15.377591697659399"/>
    <n v="0"/>
  </r>
  <r>
    <s v="2022-03-16T08:00:00.000Z"/>
    <x v="15"/>
    <n v="31"/>
    <s v="0.6386962176221957"/>
    <n v="26"/>
    <s v="DataFrame{point3.0452988199467073open=41700.0, high=41750.0, low=41500.0, close=41750.0, volume=99200.0, tradingDate='2022-01-17T06:30:00.000Z', symbol='GMD'}_x000a_DataFrame{point3.3291246621554973open=47200.0, high=47200.0, low=47100.0, close=47150.0, volume=67500.0, tradingDate='2022-02-08T03:25:00.000Z', symbol='GMD'}_x000a_DataFrame{point4.410264194220277open=48150.0, high=48200.0, low=48100.0, close=48200.0, volume=104600.0, tradingDate='2022-02-09T07:15:00.000Z', symbol='GMD'}_x000a_DataFrame{point5.243658084760501open=47800.0, high=47900.0, low=47700.0, close=47900.0, volume=138700.0, tradingDate='2022-02-10T07:15:00.000Z', symbol='GMD'}_x000a_DataFrame{point5.295796903766314open=47650.0, high=47800.0, low=47500.0, close=47700.0, volume=142100.0, tradingDate='2022-02-10T07:25:00.000Z', symbol='GMD'}_x000a_DataFrame{point3.565879626092051open=48350.0, high=48400.0, low=48300.0, close=48350.0, volume=112000.0, tradingDate='2022-02-15T03:45:00.000Z', symbol='GMD'}_x000a_DataFrame{point7.016492120974846open=50000.0, high=50100.0, low=49750.0, close=50100.0, volume=229400.0, tradingDate='2022-02-17T02:15:00.000Z', symbol='GMD'}_x000a_DataFrame{point4.067099953370829open=50900.0, high=51000.0, low=50800.0, close=51000.0, volume=141300.0, tradingDate='2022-02-17T03:15:00.000Z', symbol='GMD'}_x000a_DataFrame{point4.704983290180557open=50900.0, high=50900.0, low=50700.0, close=50800.0, volume=165000.0, tradingDate='2022-02-17T03:25:00.000Z', symbol='GMD'}_x000a_DataFrame{point3.063296714051528open=51700.0, high=51800.0, low=51600.0, close=51700.0, volume=125200.0, tradingDate='2022-02-18T07:15:00.000Z', symbol='GMD'}_x000a_DataFrame{point4.535928434207207open=51700.0, high=51900.0, low=51300.0, close=51900.0, volume=187000.0, tradingDate='2022-02-18T07:20:00.000Z', symbol='GMD'}_x000a_DataFrame{point3.010671401698282open=52200.0, high=52200.0, low=52000.0, close=52100.0, volume=137000.0, tradingDate='2022-02-23T07:00:00.000Z', symbol='GMD'}_x000a_DataFrame{point4.17524593914436open=50600.0, high=50700.0, low=50500.0, close=50600.0, volume=197100.0, tradingDate='2022-02-25T07:10:00.000Z', symbol='GMD'}_x000a_DataFrame{point4.361517606048869open=50600.0, high=50700.0, low=50400.0, close=50600.0, volume=207200.0, tradingDate='2022-02-25T07:15:00.000Z', symbol='GMD'}_x000a_DataFrame{point3.439868176723489open=50500.0, high=50600.0, low=50400.0, close=50500.0, volume=164500.0, tradingDate='2022-02-25T07:20:00.000Z', symbol='GMD'}_x000a_DataFrame{point4.734601145093552open=50500.0, high=50500.0, low=50200.0, close=50400.0, volume=228400.0, tradingDate='2022-02-25T07:25:00.000Z', symbol='GMD'}_x000a_DataFrame{point4.903846941031036open=52000.0, high=52100.0, low=51700.0, close=52100.0, volume=239600.0, tradingDate='2022-03-03T03:05:00.000Z', symbol='GMD'}_x000a_DataFrame{point15.3775916976594open=54300.0, high=54400.0, low=54200.0, close=54400.0, volume=828600.0, tradingDate='2022-03-03T03:40:00.000Z', symbol='GMD'}_x000a_DataFrame{point5.522580360977436open=54400.0, high=54400.0, low=54300.0, close=54400.0, volume=300900.0, tradingDate='2022-03-03T03:45:00.000Z', symbol='GMD'}_x000a_DataFrame{point3.861604451928274open=56000.0, high=56300.0, low=55600.0, close=56100.0, volume=198600.0, tradingDate='2022-03-04T02:15:00.000Z', symbol='GMD'}_x000a_DataFrame{point3.3024715270783296open=54900.0, high=54900.0, low=54500.0, close=54800.0, volume=170500.0, tradingDate='2022-03-07T02:15:00.000Z', symbol='GMD'}_x000a_DataFrame{point3.028625214550689open=54900.0, high=55000.0, low=54700.0, close=55000.0, volume=164100.0, tradingDate='2022-03-08T02:50:00.000Z', symbol='GMD'}_x000a_DataFrame{point3.4507576702308462open=53300.0, high=53300.0, low=52700.0, close=53000.0, volume=193700.0, tradingDate='2022-03-09T02:20:00.000Z', symbol='GMD'}_x000a_DataFrame{point11.582767671854223open=56200.0, high=56200.0, low=56100.0, close=56200.0, volume=733400.0, tradingDate='2022-03-09T06:50:00.000Z', symbol='GMD'}_x000a_DataFrame{point4.070639126338491open=56200.0, high=56200.0, low=56100.0, close=56200.0, volume=260100.0, tradingDate='2022-03-09T07:20:00.000Z', symbol='GMD'}_x000a_DataFrame{point3.5718004790169737open=55200.0, high=55200.0, low=55000.0, close=55100.0, volume=240100.0, tradingDate='2022-03-10T06:55:00.000Z', symbol='GMD'}_x000a_"/>
    <n v="53500"/>
    <n v="15.377591697659399"/>
    <n v="0"/>
  </r>
  <r>
    <s v="2022-03-11T00:00:00.000Z"/>
    <x v="16"/>
    <n v="5"/>
    <s v="0.9836748182074129"/>
    <n v="38"/>
    <s v="DataFrame{point5.837786310460838open=23800.0, high=23900.0, low=23500.0, close=23700.0, volume=962700.0, tradingDate='2022-01-21T02:00:00.000Z', symbol='BSR'}_x000a_DataFrame{point5.082248371706832open=24300.0, high=24400.0, low=24200.0, close=24300.0, volume=896100.0, tradingDate='2022-01-21T02:35:00.000Z', symbol='BSR'}_x000a_DataFrame{point3.4415841584158415open=24200.0, high=24300.0, low=24100.0, close=24200.0, volume=608300.0, tradingDate='2022-01-21T06:20:00.000Z', symbol='BSR'}_x000a_DataFrame{point4.083772592451303open=25000.0, high=25000.0, low=24800.0, close=24900.0, volume=809300.0, tradingDate='2022-01-21T07:20:00.000Z', symbol='BSR'}_x000a_DataFrame{point3.4995210357760347open=25800.0, high=25800.0, low=25400.0, close=25600.0, volume=715300.0, tradingDate='2022-01-26T02:05:00.000Z', symbol='BSR'}_x000a_DataFrame{point3.3957443709320065open=25500.0, high=25600.0, low=25400.0, close=25600.0, volume=708700.0, tradingDate='2022-01-26T06:30:00.000Z', symbol='BSR'}_x000a_DataFrame{point4.13450702426202open=25500.0, high=25500.0, low=25300.0, close=25400.0, volume=873900.0, tradingDate='2022-01-28T04:10:00.000Z', symbol='BSR'}_x000a_DataFrame{point5.844805718897729open=24800.0, high=24800.0, low=24300.0, close=24600.0, volume=1267300.0, tradingDate='2022-01-28T06:00:00.000Z', symbol='BSR'}_x000a_DataFrame{point4.230365556820973open=24400.0, high=24400.0, low=24200.0, close=24300.0, volume=947200.0, tradingDate='2022-01-28T06:25:00.000Z', symbol='BSR'}_x000a_DataFrame{point3.100296160794069open=24500.0, high=24600.0, low=24400.0, close=24500.0, volume=706400.0, tradingDate='2022-01-28T07:00:00.000Z', symbol='BSR'}_x000a_DataFrame{point5.268842326694754open=26000.0, high=26500.0, low=25200.0, close=26100.0, volume=1231300.0, tradingDate='2022-02-07T02:00:00.000Z', symbol='BSR'}_x000a_DataFrame{point3.6188250444155625open=26100.0, high=26200.0, low=26000.0, close=26100.0, volume=849800.0, tradingDate='2022-02-07T02:05:00.000Z', symbol='BSR'}_x000a_DataFrame{point5.722941081838058open=27300.0, high=27300.0, low=27100.0, close=27300.0, volume=1302000.0, tradingDate='2022-02-10T07:55:00.000Z', symbol='BSR'}_x000a_DataFrame{point3.702117318512944open=27800.0, high=27800.0, low=27600.0, close=27700.0, volume=911000.0, tradingDate='2022-02-14T07:25:00.000Z', symbol='BSR'}_x000a_DataFrame{point9.61472135028698open=27100.0, high=27200.0, low=26600.0, close=26900.0, volume=2425300.0, tradingDate='2022-02-15T02:40:00.000Z', symbol='BSR'}_x000a_DataFrame{point3.0758704242504136open=26800.0, high=26900.0, low=26700.0, close=26900.0, volume=784000.0, tradingDate='2022-02-15T02:50:00.000Z', symbol='BSR'}_x000a_DataFrame{point4.477090677057843open=26500.0, high=26600.0, low=26200.0, close=26400.0, volume=1156300.0, tradingDate='2022-02-16T02:00:00.000Z', symbol='BSR'}_x000a_DataFrame{point4.8188792553967605open=26300.0, high=26400.0, low=26200.0, close=26300.0, volume=1255000.0, tradingDate='2022-02-16T02:05:00.000Z', symbol='BSR'}_x000a_DataFrame{point3.4327892430224827open=26300.0, high=26300.0, low=26200.0, close=26300.0, volume=809600.0, tradingDate='2022-02-21T06:25:00.000Z', symbol='BSR'}_x000a_DataFrame{point3.232962241351111open=27900.0, high=28000.0, low=27800.0, close=27900.0, volume=814400.0, tradingDate='2022-02-23T03:25:00.000Z', symbol='BSR'}_x000a_DataFrame{point4.082506348247142open=28200.0, high=28300.0, low=28100.0, close=28200.0, volume=1056600.0, tradingDate='2022-02-23T06:10:00.000Z', symbol='BSR'}_x000a_DataFrame{point4.087441657105508open=28900.0, high=29100.0, low=28600.0, close=29000.0, volume=1099400.0, tradingDate='2022-02-24T06:10:00.000Z', symbol='BSR'}_x000a_DataFrame{point3.6927534517931586open=29000.0, high=29100.0, low=28900.0, close=29000.0, volume=999200.0, tradingDate='2022-02-24T06:15:00.000Z', symbol='BSR'}_x000a_DataFrame{point3.2423967170403993open=27800.0, high=27800.0, low=27600.0, close=27700.0, volume=861700.0, tradingDate='2022-02-25T07:15:00.000Z', symbol='BSR'}_x000a_DataFrame{point5.148319194288422open=27600.0, high=27600.0, low=27400.0, close=27500.0, volume=1371400.0, tradingDate='2022-02-25T07:50:00.000Z', symbol='BSR'}_x000a_DataFrame{point3.1629874078068907open=27500.0, high=27600.0, low=27400.0, close=27500.0, volume=846900.0, tradingDate='2022-02-25T07:55:00.000Z', symbol='BSR'}_x000a_DataFrame{point3.207376518242793open=28000.0, high=28000.0, low=27700.0, close=27900.0, volume=859600.0, tradingDate='2022-02-28T02:15:00.000Z', symbol='BSR'}_x000a_DataFrame{point3.370378915285932open=27700.0, high=27800.0, low=27500.0, close=27700.0, volume=888200.0, tradingDate='2022-02-28T02:25:00.000Z', symbol='BSR'}_x000a_DataFrame{point4.917076389503585open=27700.0, high=27700.0, low=27500.0, close=27600.0, volume=1222100.0, tradingDate='2022-03-01T02:20:00.000Z', symbol='BSR'}_x000a_DataFrame{point3.9031591634817784open=28100.0, high=28100.0, low=28000.0, close=28100.0, volume=1080300.0, tradingDate='2022-03-03T07:10:00.000Z', symbol='BSR'}_x000a_DataFrame{point4.127886935539469open=28900.0, high=29300.0, low=28400.0, close=28900.0, volume=1149600.0, tradingDate='2022-03-07T02:00:00.000Z', symbol='BSR'}_x000a_DataFrame{point4.12829751896891open=28300.0, high=28400.0, low=28200.0, close=28300.0, volume=1161300.0, tradingDate='2022-03-08T07:40:00.000Z', symbol='BSR'}_x000a_DataFrame{point4.590991637470154open=28600.0, high=28600.0, low=27000.0, close=27800.0, volume=1207900.0, tradingDate='2022-03-10T02:00:00.000Z', symbol='BSR'}_x000a_DataFrame{point3.10352920534206open=28100.0, high=28100.0, low=27900.0, close=28000.0, volume=827800.0, tradingDate='2022-03-10T02:15:00.000Z', symbol='BSR'}_x000a_DataFrame{point4.009773617380003open=28400.0, high=28500.0, low=28300.0, close=28500.0, volume=1095900.0, tradingDate='2022-03-10T04:10:00.000Z', symbol='BSR'}_x000a_DataFrame{point4.3285309488495045open=26300.0, high=26400.0, low=26200.0, close=26300.0, volume=1179600.0, tradingDate='2022-03-14T02:55:00.000Z', symbol='BSR'}_x000a_DataFrame{point4.1102174577890125open=26500.0, high=26500.0, low=26100.0, close=26300.0, volume=1134300.0, tradingDate='2022-03-14T03:15:00.000Z', symbol='BSR'}_x000a_DataFrame{point7.505496404671376open=26000.0, high=26100.0, low=25700.0, close=25900.0, volume=2119300.0, tradingDate='2022-03-14T03:55:00.000Z', symbol='BSR'}_x000a_"/>
    <n v="25900"/>
    <n v="9.6147213502869793"/>
    <n v="0"/>
  </r>
  <r>
    <s v="2022-03-15T00:00:00.000Z"/>
    <x v="16"/>
    <n v="5"/>
    <s v="0.80576521832513"/>
    <n v="38"/>
    <s v="DataFrame{point5.837786310460838open=23800.0, high=23900.0, low=23500.0, close=23700.0, volume=962700.0, tradingDate='2022-01-21T02:00:00.000Z', symbol='BSR'}_x000a_DataFrame{point5.082248371706832open=24300.0, high=24400.0, low=24200.0, close=24300.0, volume=896100.0, tradingDate='2022-01-21T02:35:00.000Z', symbol='BSR'}_x000a_DataFrame{point3.4415841584158415open=24200.0, high=24300.0, low=24100.0, close=24200.0, volume=608300.0, tradingDate='2022-01-21T06:20:00.000Z', symbol='BSR'}_x000a_DataFrame{point4.083772592451303open=25000.0, high=25000.0, low=24800.0, close=24900.0, volume=809300.0, tradingDate='2022-01-21T07:20:00.000Z', symbol='BSR'}_x000a_DataFrame{point3.4995210357760347open=25800.0, high=25800.0, low=25400.0, close=25600.0, volume=715300.0, tradingDate='2022-01-26T02:05:00.000Z', symbol='BSR'}_x000a_DataFrame{point3.3957443709320065open=25500.0, high=25600.0, low=25400.0, close=25600.0, volume=708700.0, tradingDate='2022-01-26T06:30:00.000Z', symbol='BSR'}_x000a_DataFrame{point4.13450702426202open=25500.0, high=25500.0, low=25300.0, close=25400.0, volume=873900.0, tradingDate='2022-01-28T04:10:00.000Z', symbol='BSR'}_x000a_DataFrame{point5.844805718897729open=24800.0, high=24800.0, low=24300.0, close=24600.0, volume=1267300.0, tradingDate='2022-01-28T06:00:00.000Z', symbol='BSR'}_x000a_DataFrame{point4.230365556820973open=24400.0, high=24400.0, low=24200.0, close=24300.0, volume=947200.0, tradingDate='2022-01-28T06:25:00.000Z', symbol='BSR'}_x000a_DataFrame{point3.100296160794069open=24500.0, high=24600.0, low=24400.0, close=24500.0, volume=706400.0, tradingDate='2022-01-28T07:00:00.000Z', symbol='BSR'}_x000a_DataFrame{point5.268842326694754open=26000.0, high=26500.0, low=25200.0, close=26100.0, volume=1231300.0, tradingDate='2022-02-07T02:00:00.000Z', symbol='BSR'}_x000a_DataFrame{point3.6188250444155625open=26100.0, high=26200.0, low=26000.0, close=26100.0, volume=849800.0, tradingDate='2022-02-07T02:05:00.000Z', symbol='BSR'}_x000a_DataFrame{point5.722941081838058open=27300.0, high=27300.0, low=27100.0, close=27300.0, volume=1302000.0, tradingDate='2022-02-10T07:55:00.000Z', symbol='BSR'}_x000a_DataFrame{point3.702117318512944open=27800.0, high=27800.0, low=27600.0, close=27700.0, volume=911000.0, tradingDate='2022-02-14T07:25:00.000Z', symbol='BSR'}_x000a_DataFrame{point9.61472135028698open=27100.0, high=27200.0, low=26600.0, close=26900.0, volume=2425300.0, tradingDate='2022-02-15T02:40:00.000Z', symbol='BSR'}_x000a_DataFrame{point3.0758704242504136open=26800.0, high=26900.0, low=26700.0, close=26900.0, volume=784000.0, tradingDate='2022-02-15T02:50:00.000Z', symbol='BSR'}_x000a_DataFrame{point4.477090677057843open=26500.0, high=26600.0, low=26200.0, close=26400.0, volume=1156300.0, tradingDate='2022-02-16T02:00:00.000Z', symbol='BSR'}_x000a_DataFrame{point4.8188792553967605open=26300.0, high=26400.0, low=26200.0, close=26300.0, volume=1255000.0, tradingDate='2022-02-16T02:05:00.000Z', symbol='BSR'}_x000a_DataFrame{point3.4327892430224827open=26300.0, high=26300.0, low=26200.0, close=26300.0, volume=809600.0, tradingDate='2022-02-21T06:25:00.000Z', symbol='BSR'}_x000a_DataFrame{point3.232962241351111open=27900.0, high=28000.0, low=27800.0, close=27900.0, volume=814400.0, tradingDate='2022-02-23T03:25:00.000Z', symbol='BSR'}_x000a_DataFrame{point4.082506348247142open=28200.0, high=28300.0, low=28100.0, close=28200.0, volume=1056600.0, tradingDate='2022-02-23T06:10:00.000Z', symbol='BSR'}_x000a_DataFrame{point4.087441657105508open=28900.0, high=29100.0, low=28600.0, close=29000.0, volume=1099400.0, tradingDate='2022-02-24T06:10:00.000Z', symbol='BSR'}_x000a_DataFrame{point3.6927534517931586open=29000.0, high=29100.0, low=28900.0, close=29000.0, volume=999200.0, tradingDate='2022-02-24T06:15:00.000Z', symbol='BSR'}_x000a_DataFrame{point3.2423967170403993open=27800.0, high=27800.0, low=27600.0, close=27700.0, volume=861700.0, tradingDate='2022-02-25T07:15:00.000Z', symbol='BSR'}_x000a_DataFrame{point5.148319194288422open=27600.0, high=27600.0, low=27400.0, close=27500.0, volume=1371400.0, tradingDate='2022-02-25T07:50:00.000Z', symbol='BSR'}_x000a_DataFrame{point3.1629874078068907open=27500.0, high=27600.0, low=27400.0, close=27500.0, volume=846900.0, tradingDate='2022-02-25T07:55:00.000Z', symbol='BSR'}_x000a_DataFrame{point3.207376518242793open=28000.0, high=28000.0, low=27700.0, close=27900.0, volume=859600.0, tradingDate='2022-02-28T02:15:00.000Z', symbol='BSR'}_x000a_DataFrame{point3.370378915285932open=27700.0, high=27800.0, low=27500.0, close=27700.0, volume=888200.0, tradingDate='2022-02-28T02:25:00.000Z', symbol='BSR'}_x000a_DataFrame{point4.917076389503585open=27700.0, high=27700.0, low=27500.0, close=27600.0, volume=1222100.0, tradingDate='2022-03-01T02:20:00.000Z', symbol='BSR'}_x000a_DataFrame{point3.9031591634817784open=28100.0, high=28100.0, low=28000.0, close=28100.0, volume=1080300.0, tradingDate='2022-03-03T07:10:00.000Z', symbol='BSR'}_x000a_DataFrame{point4.127886935539469open=28900.0, high=29300.0, low=28400.0, close=28900.0, volume=1149600.0, tradingDate='2022-03-07T02:00:00.000Z', symbol='BSR'}_x000a_DataFrame{point4.12829751896891open=28300.0, high=28400.0, low=28200.0, close=28300.0, volume=1161300.0, tradingDate='2022-03-08T07:40:00.000Z', symbol='BSR'}_x000a_DataFrame{point4.590991637470154open=28600.0, high=28600.0, low=27000.0, close=27800.0, volume=1207900.0, tradingDate='2022-03-10T02:00:00.000Z', symbol='BSR'}_x000a_DataFrame{point3.10352920534206open=28100.0, high=28100.0, low=27900.0, close=28000.0, volume=827800.0, tradingDate='2022-03-10T02:15:00.000Z', symbol='BSR'}_x000a_DataFrame{point4.009773617380003open=28400.0, high=28500.0, low=28300.0, close=28500.0, volume=1095900.0, tradingDate='2022-03-10T04:10:00.000Z', symbol='BSR'}_x000a_DataFrame{point4.3285309488495045open=26300.0, high=26400.0, low=26200.0, close=26300.0, volume=1179600.0, tradingDate='2022-03-14T02:55:00.000Z', symbol='BSR'}_x000a_DataFrame{point4.1102174577890125open=26500.0, high=26500.0, low=26100.0, close=26300.0, volume=1134300.0, tradingDate='2022-03-14T03:15:00.000Z', symbol='BSR'}_x000a_DataFrame{point7.505496404671376open=26000.0, high=26100.0, low=25700.0, close=25900.0, volume=2119300.0, tradingDate='2022-03-14T03:55:00.000Z', symbol='BSR'}_x000a_"/>
    <n v="25900"/>
    <n v="9.6147213502869793"/>
    <n v="0"/>
  </r>
  <r>
    <s v="2022-03-16T08:00:00.000Z"/>
    <x v="16"/>
    <n v="5"/>
    <s v="0.372718938640978"/>
    <n v="38"/>
    <s v="DataFrame{point5.837786310460838open=23800.0, high=23900.0, low=23500.0, close=23700.0, volume=962700.0, tradingDate='2022-01-21T02:00:00.000Z', symbol='BSR'}_x000a_DataFrame{point5.082248371706832open=24300.0, high=24400.0, low=24200.0, close=24300.0, volume=896100.0, tradingDate='2022-01-21T02:35:00.000Z', symbol='BSR'}_x000a_DataFrame{point3.4415841584158415open=24200.0, high=24300.0, low=24100.0, close=24200.0, volume=608300.0, tradingDate='2022-01-21T06:20:00.000Z', symbol='BSR'}_x000a_DataFrame{point4.083772592451303open=25000.0, high=25000.0, low=24800.0, close=24900.0, volume=809300.0, tradingDate='2022-01-21T07:20:00.000Z', symbol='BSR'}_x000a_DataFrame{point3.4995210357760347open=25800.0, high=25800.0, low=25400.0, close=25600.0, volume=715300.0, tradingDate='2022-01-26T02:05:00.000Z', symbol='BSR'}_x000a_DataFrame{point3.3957443709320065open=25500.0, high=25600.0, low=25400.0, close=25600.0, volume=708700.0, tradingDate='2022-01-26T06:30:00.000Z', symbol='BSR'}_x000a_DataFrame{point4.13450702426202open=25500.0, high=25500.0, low=25300.0, close=25400.0, volume=873900.0, tradingDate='2022-01-28T04:10:00.000Z', symbol='BSR'}_x000a_DataFrame{point5.844805718897729open=24800.0, high=24800.0, low=24300.0, close=24600.0, volume=1267300.0, tradingDate='2022-01-28T06:00:00.000Z', symbol='BSR'}_x000a_DataFrame{point4.230365556820973open=24400.0, high=24400.0, low=24200.0, close=24300.0, volume=947200.0, tradingDate='2022-01-28T06:25:00.000Z', symbol='BSR'}_x000a_DataFrame{point3.100296160794069open=24500.0, high=24600.0, low=24400.0, close=24500.0, volume=706400.0, tradingDate='2022-01-28T07:00:00.000Z', symbol='BSR'}_x000a_DataFrame{point5.268842326694754open=26000.0, high=26500.0, low=25200.0, close=26100.0, volume=1231300.0, tradingDate='2022-02-07T02:00:00.000Z', symbol='BSR'}_x000a_DataFrame{point3.6188250444155625open=26100.0, high=26200.0, low=26000.0, close=26100.0, volume=849800.0, tradingDate='2022-02-07T02:05:00.000Z', symbol='BSR'}_x000a_DataFrame{point5.722941081838058open=27300.0, high=27300.0, low=27100.0, close=27300.0, volume=1302000.0, tradingDate='2022-02-10T07:55:00.000Z', symbol='BSR'}_x000a_DataFrame{point3.702117318512944open=27800.0, high=27800.0, low=27600.0, close=27700.0, volume=911000.0, tradingDate='2022-02-14T07:25:00.000Z', symbol='BSR'}_x000a_DataFrame{point9.61472135028698open=27100.0, high=27200.0, low=26600.0, close=26900.0, volume=2425300.0, tradingDate='2022-02-15T02:40:00.000Z', symbol='BSR'}_x000a_DataFrame{point3.0758704242504136open=26800.0, high=26900.0, low=26700.0, close=26900.0, volume=784000.0, tradingDate='2022-02-15T02:50:00.000Z', symbol='BSR'}_x000a_DataFrame{point4.477090677057843open=26500.0, high=26600.0, low=26200.0, close=26400.0, volume=1156300.0, tradingDate='2022-02-16T02:00:00.000Z', symbol='BSR'}_x000a_DataFrame{point4.8188792553967605open=26300.0, high=26400.0, low=26200.0, close=26300.0, volume=1255000.0, tradingDate='2022-02-16T02:05:00.000Z', symbol='BSR'}_x000a_DataFrame{point3.4327892430224827open=26300.0, high=26300.0, low=26200.0, close=26300.0, volume=809600.0, tradingDate='2022-02-21T06:25:00.000Z', symbol='BSR'}_x000a_DataFrame{point3.232962241351111open=27900.0, high=28000.0, low=27800.0, close=27900.0, volume=814400.0, tradingDate='2022-02-23T03:25:00.000Z', symbol='BSR'}_x000a_DataFrame{point4.082506348247142open=28200.0, high=28300.0, low=28100.0, close=28200.0, volume=1056600.0, tradingDate='2022-02-23T06:10:00.000Z', symbol='BSR'}_x000a_DataFrame{point4.087441657105508open=28900.0, high=29100.0, low=28600.0, close=29000.0, volume=1099400.0, tradingDate='2022-02-24T06:10:00.000Z', symbol='BSR'}_x000a_DataFrame{point3.6927534517931586open=29000.0, high=29100.0, low=28900.0, close=29000.0, volume=999200.0, tradingDate='2022-02-24T06:15:00.000Z', symbol='BSR'}_x000a_DataFrame{point3.2423967170403993open=27800.0, high=27800.0, low=27600.0, close=27700.0, volume=861700.0, tradingDate='2022-02-25T07:15:00.000Z', symbol='BSR'}_x000a_DataFrame{point5.148319194288422open=27600.0, high=27600.0, low=27400.0, close=27500.0, volume=1371400.0, tradingDate='2022-02-25T07:50:00.000Z', symbol='BSR'}_x000a_DataFrame{point3.1629874078068907open=27500.0, high=27600.0, low=27400.0, close=27500.0, volume=846900.0, tradingDate='2022-02-25T07:55:00.000Z', symbol='BSR'}_x000a_DataFrame{point3.207376518242793open=28000.0, high=28000.0, low=27700.0, close=27900.0, volume=859600.0, tradingDate='2022-02-28T02:15:00.000Z', symbol='BSR'}_x000a_DataFrame{point3.370378915285932open=27700.0, high=27800.0, low=27500.0, close=27700.0, volume=888200.0, tradingDate='2022-02-28T02:25:00.000Z', symbol='BSR'}_x000a_DataFrame{point4.917076389503585open=27700.0, high=27700.0, low=27500.0, close=27600.0, volume=1222100.0, tradingDate='2022-03-01T02:20:00.000Z', symbol='BSR'}_x000a_DataFrame{point3.9031591634817784open=28100.0, high=28100.0, low=28000.0, close=28100.0, volume=1080300.0, tradingDate='2022-03-03T07:10:00.000Z', symbol='BSR'}_x000a_DataFrame{point4.127886935539469open=28900.0, high=29300.0, low=28400.0, close=28900.0, volume=1149600.0, tradingDate='2022-03-07T02:00:00.000Z', symbol='BSR'}_x000a_DataFrame{point4.12829751896891open=28300.0, high=28400.0, low=28200.0, close=28300.0, volume=1161300.0, tradingDate='2022-03-08T07:40:00.000Z', symbol='BSR'}_x000a_DataFrame{point4.590991637470154open=28600.0, high=28600.0, low=27000.0, close=27800.0, volume=1207900.0, tradingDate='2022-03-10T02:00:00.000Z', symbol='BSR'}_x000a_DataFrame{point3.10352920534206open=28100.0, high=28100.0, low=27900.0, close=28000.0, volume=827800.0, tradingDate='2022-03-10T02:15:00.000Z', symbol='BSR'}_x000a_DataFrame{point4.009773617380003open=28400.0, high=28500.0, low=28300.0, close=28500.0, volume=1095900.0, tradingDate='2022-03-10T04:10:00.000Z', symbol='BSR'}_x000a_DataFrame{point4.3285309488495045open=26300.0, high=26400.0, low=26200.0, close=26300.0, volume=1179600.0, tradingDate='2022-03-14T02:55:00.000Z', symbol='BSR'}_x000a_DataFrame{point4.1102174577890125open=26500.0, high=26500.0, low=26100.0, close=26300.0, volume=1134300.0, tradingDate='2022-03-14T03:15:00.000Z', symbol='BSR'}_x000a_DataFrame{point7.505496404671376open=26000.0, high=26100.0, low=25700.0, close=25900.0, volume=2119300.0, tradingDate='2022-03-14T03:55:00.000Z', symbol='BSR'}_x000a_"/>
    <n v="25900"/>
    <n v="9.6147213502869793"/>
    <n v="0"/>
  </r>
  <r>
    <s v="2022-03-11T00:00:00.000Z"/>
    <x v="17"/>
    <n v="6"/>
    <s v="0.8755590653667105"/>
    <n v="18"/>
    <s v="DataFrame{point4.041879439705589open=17700.0, high=17750.0, low=17300.0, close=17700.0, volume=708400.0, tradingDate='2022-01-17T06:30:00.000Z', symbol='AAA'}_x000a_DataFrame{point5.460515142938013open=17450.0, high=17450.0, low=17150.0, close=17300.0, volume=964600.0, tradingDate='2022-01-17T06:55:00.000Z', symbol='AAA'}_x000a_DataFrame{point6.994003335223667open=16600.0, high=16650.0, low=16550.0, close=16650.0, volume=996500.0, tradingDate='2022-01-24T07:20:00.000Z', symbol='AAA'}_x000a_DataFrame{point3.0433724480707327open=17750.0, high=17800.0, low=17700.0, close=17800.0, volume=242600.0, tradingDate='2022-02-10T07:20:00.000Z', symbol='AAA'}_x000a_DataFrame{point4.343679603615256open=18300.0, high=18300.0, low=18200.0, close=18300.0, volume=317000.0, tradingDate='2022-02-17T03:20:00.000Z', symbol='AAA'}_x000a_DataFrame{point3.195503674021338open=18300.0, high=18300.0, low=18150.0, close=18250.0, volume=257100.0, tradingDate='2022-02-22T02:15:00.000Z', symbol='AAA'}_x000a_DataFrame{point3.48745502045645open=18400.0, high=18400.0, low=18300.0, close=18350.0, volume=283000.0, tradingDate='2022-02-22T02:25:00.000Z', symbol='AAA'}_x000a_DataFrame{point3.041711762995683open=18300.0, high=18300.0, low=18200.0, close=18250.0, volume=249000.0, tradingDate='2022-02-22T02:35:00.000Z', symbol='AAA'}_x000a_DataFrame{point8.634809140820536open=18150.0, high=18150.0, low=17850.0, close=18000.0, volume=730700.0, tradingDate='2022-02-22T03:50:00.000Z', symbol='AAA'}_x000a_DataFrame{point4.953740716895074open=17850.0, high=17900.0, low=17800.0, close=17850.0, volume=420100.0, tradingDate='2022-02-24T03:20:00.000Z', symbol='AAA'}_x000a_DataFrame{point3.5289894596497113open=17850.0, high=17850.0, low=17800.0, close=17850.0, volume=302800.0, tradingDate='2022-02-24T03:40:00.000Z', symbol='AAA'}_x000a_DataFrame{point4.546049631846726open=17600.0, high=17600.0, low=17500.0, close=17550.0, volume=402800.0, tradingDate='2022-03-02T07:25:00.000Z', symbol='AAA'}_x000a_DataFrame{point4.172668376211915open=18400.0, high=18500.0, low=18300.0, close=18450.0, volume=387600.0, tradingDate='2022-03-03T06:15:00.000Z', symbol='AAA'}_x000a_DataFrame{point3.167296518887243open=18400.0, high=18450.0, low=18350.0, close=18400.0, volume=304400.0, tradingDate='2022-03-03T07:15:00.000Z', symbol='AAA'}_x000a_DataFrame{point4.2776921165851025open=17450.0, high=17500.0, low=17350.0, close=17450.0, volume=433900.0, tradingDate='2022-03-09T02:55:00.000Z', symbol='AAA'}_x000a_DataFrame{point4.332015449714827open=17700.0, high=17750.0, low=17600.0, close=17750.0, volume=417900.0, tradingDate='2022-03-11T07:25:00.000Z', symbol='AAA'}_x000a_DataFrame{point3.232974500079725open=17550.0, high=17550.0, low=17450.0, close=17500.0, volume=316300.0, tradingDate='2022-03-14T03:10:00.000Z', symbol='AAA'}_x000a_DataFrame{point4.367083160711463open=17200.0, high=17300.0, low=17050.0, close=17300.0, volume=436400.0, tradingDate='2022-03-14T03:55:00.000Z', symbol='AAA'}_x000a_"/>
    <n v="17700"/>
    <n v="8.6348091408205363"/>
    <n v="0"/>
  </r>
  <r>
    <s v="2022-03-15T00:00:00.000Z"/>
    <x v="17"/>
    <n v="6"/>
    <s v="0.5092589568263751"/>
    <n v="18"/>
    <s v="DataFrame{point4.041879439705589open=17700.0, high=17750.0, low=17300.0, close=17700.0, volume=708400.0, tradingDate='2022-01-17T06:30:00.000Z', symbol='AAA'}_x000a_DataFrame{point5.460515142938013open=17450.0, high=17450.0, low=17150.0, close=17300.0, volume=964600.0, tradingDate='2022-01-17T06:55:00.000Z', symbol='AAA'}_x000a_DataFrame{point6.994003335223667open=16600.0, high=16650.0, low=16550.0, close=16650.0, volume=996500.0, tradingDate='2022-01-24T07:20:00.000Z', symbol='AAA'}_x000a_DataFrame{point3.0433724480707327open=17750.0, high=17800.0, low=17700.0, close=17800.0, volume=242600.0, tradingDate='2022-02-10T07:20:00.000Z', symbol='AAA'}_x000a_DataFrame{point4.343679603615256open=18300.0, high=18300.0, low=18200.0, close=18300.0, volume=317000.0, tradingDate='2022-02-17T03:20:00.000Z', symbol='AAA'}_x000a_DataFrame{point3.195503674021338open=18300.0, high=18300.0, low=18150.0, close=18250.0, volume=257100.0, tradingDate='2022-02-22T02:15:00.000Z', symbol='AAA'}_x000a_DataFrame{point3.48745502045645open=18400.0, high=18400.0, low=18300.0, close=18350.0, volume=283000.0, tradingDate='2022-02-22T02:25:00.000Z', symbol='AAA'}_x000a_DataFrame{point3.041711762995683open=18300.0, high=18300.0, low=18200.0, close=18250.0, volume=249000.0, tradingDate='2022-02-22T02:35:00.000Z', symbol='AAA'}_x000a_DataFrame{point8.634809140820536open=18150.0, high=18150.0, low=17850.0, close=18000.0, volume=730700.0, tradingDate='2022-02-22T03:50:00.000Z', symbol='AAA'}_x000a_DataFrame{point4.953740716895074open=17850.0, high=17900.0, low=17800.0, close=17850.0, volume=420100.0, tradingDate='2022-02-24T03:20:00.000Z', symbol='AAA'}_x000a_DataFrame{point3.5289894596497113open=17850.0, high=17850.0, low=17800.0, close=17850.0, volume=302800.0, tradingDate='2022-02-24T03:40:00.000Z', symbol='AAA'}_x000a_DataFrame{point4.546049631846726open=17600.0, high=17600.0, low=17500.0, close=17550.0, volume=402800.0, tradingDate='2022-03-02T07:25:00.000Z', symbol='AAA'}_x000a_DataFrame{point4.172668376211915open=18400.0, high=18500.0, low=18300.0, close=18450.0, volume=387600.0, tradingDate='2022-03-03T06:15:00.000Z', symbol='AAA'}_x000a_DataFrame{point3.167296518887243open=18400.0, high=18450.0, low=18350.0, close=18400.0, volume=304400.0, tradingDate='2022-03-03T07:15:00.000Z', symbol='AAA'}_x000a_DataFrame{point4.2776921165851025open=17450.0, high=17500.0, low=17350.0, close=17450.0, volume=433900.0, tradingDate='2022-03-09T02:55:00.000Z', symbol='AAA'}_x000a_DataFrame{point4.332015449714827open=17700.0, high=17750.0, low=17600.0, close=17750.0, volume=417900.0, tradingDate='2022-03-11T07:25:00.000Z', symbol='AAA'}_x000a_DataFrame{point3.232974500079725open=17550.0, high=17550.0, low=17450.0, close=17500.0, volume=316300.0, tradingDate='2022-03-14T03:10:00.000Z', symbol='AAA'}_x000a_DataFrame{point4.367083160711463open=17200.0, high=17300.0, low=17050.0, close=17300.0, volume=436400.0, tradingDate='2022-03-14T03:55:00.000Z', symbol='AAA'}_x000a_"/>
    <n v="17700"/>
    <n v="8.6348091408205363"/>
    <n v="0"/>
  </r>
  <r>
    <s v="2022-03-14T00:00:00.000Z"/>
    <x v="17"/>
    <n v="6"/>
    <s v="0.8781139941329972"/>
    <n v="18"/>
    <s v="DataFrame{point4.041879439705589open=17700.0, high=17750.0, low=17300.0, close=17700.0, volume=708400.0, tradingDate='2022-01-17T06:30:00.000Z', symbol='AAA'}_x000a_DataFrame{point5.460515142938013open=17450.0, high=17450.0, low=17150.0, close=17300.0, volume=964600.0, tradingDate='2022-01-17T06:55:00.000Z', symbol='AAA'}_x000a_DataFrame{point6.994003335223667open=16600.0, high=16650.0, low=16550.0, close=16650.0, volume=996500.0, tradingDate='2022-01-24T07:20:00.000Z', symbol='AAA'}_x000a_DataFrame{point3.0433724480707327open=17750.0, high=17800.0, low=17700.0, close=17800.0, volume=242600.0, tradingDate='2022-02-10T07:20:00.000Z', symbol='AAA'}_x000a_DataFrame{point4.343679603615256open=18300.0, high=18300.0, low=18200.0, close=18300.0, volume=317000.0, tradingDate='2022-02-17T03:20:00.000Z', symbol='AAA'}_x000a_DataFrame{point3.195503674021338open=18300.0, high=18300.0, low=18150.0, close=18250.0, volume=257100.0, tradingDate='2022-02-22T02:15:00.000Z', symbol='AAA'}_x000a_DataFrame{point3.48745502045645open=18400.0, high=18400.0, low=18300.0, close=18350.0, volume=283000.0, tradingDate='2022-02-22T02:25:00.000Z', symbol='AAA'}_x000a_DataFrame{point3.041711762995683open=18300.0, high=18300.0, low=18200.0, close=18250.0, volume=249000.0, tradingDate='2022-02-22T02:35:00.000Z', symbol='AAA'}_x000a_DataFrame{point8.634809140820536open=18150.0, high=18150.0, low=17850.0, close=18000.0, volume=730700.0, tradingDate='2022-02-22T03:50:00.000Z', symbol='AAA'}_x000a_DataFrame{point4.953740716895074open=17850.0, high=17900.0, low=17800.0, close=17850.0, volume=420100.0, tradingDate='2022-02-24T03:20:00.000Z', symbol='AAA'}_x000a_DataFrame{point3.5289894596497113open=17850.0, high=17850.0, low=17800.0, close=17850.0, volume=302800.0, tradingDate='2022-02-24T03:40:00.000Z', symbol='AAA'}_x000a_DataFrame{point4.546049631846726open=17600.0, high=17600.0, low=17500.0, close=17550.0, volume=402800.0, tradingDate='2022-03-02T07:25:00.000Z', symbol='AAA'}_x000a_DataFrame{point4.172668376211915open=18400.0, high=18500.0, low=18300.0, close=18450.0, volume=387600.0, tradingDate='2022-03-03T06:15:00.000Z', symbol='AAA'}_x000a_DataFrame{point3.167296518887243open=18400.0, high=18450.0, low=18350.0, close=18400.0, volume=304400.0, tradingDate='2022-03-03T07:15:00.000Z', symbol='AAA'}_x000a_DataFrame{point4.2776921165851025open=17450.0, high=17500.0, low=17350.0, close=17450.0, volume=433900.0, tradingDate='2022-03-09T02:55:00.000Z', symbol='AAA'}_x000a_DataFrame{point4.332015449714827open=17700.0, high=17750.0, low=17600.0, close=17750.0, volume=417900.0, tradingDate='2022-03-11T07:25:00.000Z', symbol='AAA'}_x000a_DataFrame{point3.232974500079725open=17550.0, high=17550.0, low=17450.0, close=17500.0, volume=316300.0, tradingDate='2022-03-14T03:10:00.000Z', symbol='AAA'}_x000a_DataFrame{point4.367083160711463open=17200.0, high=17300.0, low=17050.0, close=17300.0, volume=436400.0, tradingDate='2022-03-14T03:55:00.000Z', symbol='AAA'}_x000a_"/>
    <n v="17700"/>
    <n v="8.6348091408205363"/>
    <n v="0"/>
  </r>
  <r>
    <s v="2022-03-16T08:00:00.000Z"/>
    <x v="17"/>
    <n v="6"/>
    <s v="0.630259290669184"/>
    <n v="18"/>
    <s v="DataFrame{point4.041879439705589open=17700.0, high=17750.0, low=17300.0, close=17700.0, volume=708400.0, tradingDate='2022-01-17T06:30:00.000Z', symbol='AAA'}_x000a_DataFrame{point5.460515142938013open=17450.0, high=17450.0, low=17150.0, close=17300.0, volume=964600.0, tradingDate='2022-01-17T06:55:00.000Z', symbol='AAA'}_x000a_DataFrame{point6.994003335223667open=16600.0, high=16650.0, low=16550.0, close=16650.0, volume=996500.0, tradingDate='2022-01-24T07:20:00.000Z', symbol='AAA'}_x000a_DataFrame{point3.0433724480707327open=17750.0, high=17800.0, low=17700.0, close=17800.0, volume=242600.0, tradingDate='2022-02-10T07:20:00.000Z', symbol='AAA'}_x000a_DataFrame{point4.343679603615256open=18300.0, high=18300.0, low=18200.0, close=18300.0, volume=317000.0, tradingDate='2022-02-17T03:20:00.000Z', symbol='AAA'}_x000a_DataFrame{point3.195503674021338open=18300.0, high=18300.0, low=18150.0, close=18250.0, volume=257100.0, tradingDate='2022-02-22T02:15:00.000Z', symbol='AAA'}_x000a_DataFrame{point3.48745502045645open=18400.0, high=18400.0, low=18300.0, close=18350.0, volume=283000.0, tradingDate='2022-02-22T02:25:00.000Z', symbol='AAA'}_x000a_DataFrame{point3.041711762995683open=18300.0, high=18300.0, low=18200.0, close=18250.0, volume=249000.0, tradingDate='2022-02-22T02:35:00.000Z', symbol='AAA'}_x000a_DataFrame{point8.634809140820536open=18150.0, high=18150.0, low=17850.0, close=18000.0, volume=730700.0, tradingDate='2022-02-22T03:50:00.000Z', symbol='AAA'}_x000a_DataFrame{point4.953740716895074open=17850.0, high=17900.0, low=17800.0, close=17850.0, volume=420100.0, tradingDate='2022-02-24T03:20:00.000Z', symbol='AAA'}_x000a_DataFrame{point3.5289894596497113open=17850.0, high=17850.0, low=17800.0, close=17850.0, volume=302800.0, tradingDate='2022-02-24T03:40:00.000Z', symbol='AAA'}_x000a_DataFrame{point4.546049631846726open=17600.0, high=17600.0, low=17500.0, close=17550.0, volume=402800.0, tradingDate='2022-03-02T07:25:00.000Z', symbol='AAA'}_x000a_DataFrame{point4.172668376211915open=18400.0, high=18500.0, low=18300.0, close=18450.0, volume=387600.0, tradingDate='2022-03-03T06:15:00.000Z', symbol='AAA'}_x000a_DataFrame{point3.167296518887243open=18400.0, high=18450.0, low=18350.0, close=18400.0, volume=304400.0, tradingDate='2022-03-03T07:15:00.000Z', symbol='AAA'}_x000a_DataFrame{point4.2776921165851025open=17450.0, high=17500.0, low=17350.0, close=17450.0, volume=433900.0, tradingDate='2022-03-09T02:55:00.000Z', symbol='AAA'}_x000a_DataFrame{point4.332015449714827open=17700.0, high=17750.0, low=17600.0, close=17750.0, volume=417900.0, tradingDate='2022-03-11T07:25:00.000Z', symbol='AAA'}_x000a_DataFrame{point3.232974500079725open=17550.0, high=17550.0, low=17450.0, close=17500.0, volume=316300.0, tradingDate='2022-03-14T03:10:00.000Z', symbol='AAA'}_x000a_DataFrame{point4.367083160711463open=17200.0, high=17300.0, low=17050.0, close=17300.0, volume=436400.0, tradingDate='2022-03-14T03:55:00.000Z', symbol='AAA'}_x000a_"/>
    <n v="17700"/>
    <n v="8.6348091408205363"/>
    <n v="0"/>
  </r>
  <r>
    <s v="2022-03-16T08:00:00.000Z"/>
    <x v="18"/>
    <n v="37"/>
    <s v="0.750354988570826"/>
    <n v="29"/>
    <s v="DataFrame{point3.238385326014192open=138700.0, high=138700.0, low=138000.0, close=138700.0, volume=38700.0, tradingDate='2022-01-25T06:10:00.000Z', symbol='DGC'}_x000a_DataFrame{point3.239018340839371open=138500.0, high=138500.0, low=137500.0, close=138000.0, volume=39700.0, tradingDate='2022-01-27T02:20:00.000Z', symbol='DGC'}_x000a_DataFrame{point4.3532101352638595open=141000.0, high=141100.0, low=140900.0, close=141000.0, volume=45700.0, tradingDate='2022-02-07T07:20:00.000Z', symbol='DGC'}_x000a_DataFrame{point4.437394156359193open=144100.0, high=144100.0, low=142600.0, close=144000.0, volume=41400.0, tradingDate='2022-02-10T02:55:00.000Z', symbol='DGC'}_x000a_DataFrame{point3.576716928403095open=143300.0, high=143300.0, low=143000.0, close=143300.0, volume=34300.0, tradingDate='2022-02-10T04:25:00.000Z', symbol='DGC'}_x000a_DataFrame{point3.2710280373831777open=143600.0, high=143700.0, low=143500.0, close=143600.0, volume=28700.0, tradingDate='2022-02-16T03:25:00.000Z', symbol='DGC'}_x000a_DataFrame{point6.720245454961763open=147000.0, high=147000.0, low=146300.0, close=146700.0, volume=58700.0, tradingDate='2022-02-17T02:45:00.000Z', symbol='DGC'}_x000a_DataFrame{point4.1941553877893405open=146700.0, high=146900.0, low=146500.0, close=146800.0, volume=37000.0, tradingDate='2022-02-17T02:55:00.000Z', symbol='DGC'}_x000a_DataFrame{point3.1830583344160064open=148000.0, high=148200.0, low=147600.0, close=148000.0, volume=29400.0, tradingDate='2022-02-17T03:15:00.000Z', symbol='DGC'}_x000a_DataFrame{point5.418328164229804open=151000.0, high=151000.0, low=150500.0, close=150800.0, volume=58700.0, tradingDate='2022-02-18T03:05:00.000Z', symbol='DGC'}_x000a_DataFrame{point3.9124632063915756open=150500.0, high=150600.0, low=150400.0, close=150500.0, volume=42800.0, tradingDate='2022-02-18T03:20:00.000Z', symbol='DGC'}_x000a_DataFrame{point5.022349881877051open=151100.0, high=151100.0, low=150900.0, close=151000.0, volume=59100.0, tradingDate='2022-02-18T07:00:00.000Z', symbol='DGC'}_x000a_DataFrame{point4.4592308875127555open=152800.0, high=152900.0, low=152700.0, close=152800.0, volume=63800.0, tradingDate='2022-02-22T07:25:00.000Z', symbol='DGC'}_x000a_DataFrame{point9.347195841247625open=157200.0, high=157500.0, low=156800.0, close=157500.0, volume=149600.0, tradingDate='2022-02-23T04:10:00.000Z', symbol='DGC'}_x000a_DataFrame{point3.860935998687633open=157000.0, high=157100.0, low=156800.0, close=157000.0, volume=65900.0, tradingDate='2022-02-23T07:20:00.000Z', symbol='DGC'}_x000a_DataFrame{point4.341246672962995open=160900.0, high=161000.0, low=160000.0, close=160800.0, volume=80900.0, tradingDate='2022-02-24T03:55:00.000Z', symbol='DGC'}_x000a_DataFrame{point4.872838574601724open=160800.0, high=161000.0, low=160600.0, close=161000.0, volume=91700.0, tradingDate='2022-02-24T04:00:00.000Z', symbol='DGC'}_x000a_DataFrame{point5.0084082766688605open=157500.0, high=158000.0, low=156400.0, close=157600.0, volume=95900.0, tradingDate='2022-02-24T06:05:00.000Z', symbol='DGC'}_x000a_DataFrame{point5.602189613979843open=168000.0, high=168200.0, low=167300.0, close=168200.0, volume=122400.0, tradingDate='2022-02-25T03:45:00.000Z', symbol='DGC'}_x000a_DataFrame{point3.180776380141127open=166300.0, high=166500.0, low=166000.0, close=166500.0, volume=70500.0, tradingDate='2022-02-25T04:15:00.000Z', symbol='DGC'}_x000a_DataFrame{point3.9196365507198356open=162800.0, high=163000.0, low=161900.0, close=162900.0, volume=89900.0, tradingDate='2022-02-25T07:20:00.000Z', symbol='DGC'}_x000a_DataFrame{point3.716711283575247open=159300.0, high=159500.0, low=158500.0, close=159000.0, volume=90800.0, tradingDate='2022-02-28T04:10:00.000Z', symbol='DGC'}_x000a_DataFrame{point18.782651704844046open=177500.0, high=177600.0, low=177400.0, close=177600.0, volume=607600.0, tradingDate='2022-03-03T07:00:00.000Z', symbol='DGC'}_x000a_DataFrame{point5.911061911722434open=177600.0, high=177600.0, low=177500.0, close=177600.0, volume=193300.0, tradingDate='2022-03-03T07:05:00.000Z', symbol='DGC'}_x000a_DataFrame{point4.845912123049782open=181000.0, high=181100.0, low=180800.0, close=181000.0, volume=175800.0, tradingDate='2022-03-07T02:20:00.000Z', symbol='DGC'}_x000a_DataFrame{point3.3286497192423954open=187000.0, high=187000.0, low=186000.0, close=186900.0, volume=128400.0, tradingDate='2022-03-07T03:05:00.000Z', symbol='DGC'}_x000a_DataFrame{point4.40630559297459open=186100.0, high=186800.0, low=183100.0, close=185000.0, volume=171400.0, tradingDate='2022-03-07T03:10:00.000Z', symbol='DGC'}_x000a_DataFrame{point4.387654638072open=187000.0, high=188000.0, low=184300.0, close=188000.0, volume=205000.0, tradingDate='2022-03-14T03:55:00.000Z', symbol='DGC'}_x000a_DataFrame{point3.296156387934762open=178200.0, high=178300.0, low=176000.0, close=177200.0, volume=161600.0, tradingDate='2022-03-15T02:25:00.000Z', symbol='DGC'}_x000a_"/>
    <n v="189000"/>
    <n v="18.782651704844046"/>
    <n v="0"/>
  </r>
  <r>
    <s v="2022-03-16T08:00:00.000Z"/>
    <x v="19"/>
    <n v="14"/>
    <s v="0.8987707227640626"/>
    <n v="30"/>
    <s v="DataFrame{point3.1466180952683764open=21800.0, high=21800.0, low=21750.0, close=21800.0, volume=277100.0, tradingDate='2022-01-17T06:30:00.000Z', symbol='BCG'}_x000a_DataFrame{point11.70953596774441open=22600.0, high=22700.0, low=22200.0, close=22700.0, volume=915400.0, tradingDate='2022-01-21T02:15:00.000Z', symbol='BCG'}_x000a_DataFrame{point4.799446897911932open=22700.0, high=22700.0, low=22000.0, close=22700.0, volume=358200.0, tradingDate='2022-01-21T06:10:00.000Z', symbol='BCG'}_x000a_DataFrame{point4.502113683053694open=23100.0, high=23150.0, low=23050.0, close=23150.0, volume=144200.0, tradingDate='2022-02-09T04:00:00.000Z', symbol='BCG'}_x000a_DataFrame{point5.258276069291668open=23150.0, high=23150.0, low=23050.0, close=23100.0, volume=161000.0, tradingDate='2022-02-14T06:05:00.000Z', symbol='BCG'}_x000a_DataFrame{point4.1570296184851685open=22950.0, high=23000.0, low=22900.0, close=22950.0, volume=148100.0, tradingDate='2022-02-16T02:30:00.000Z', symbol='BCG'}_x000a_DataFrame{point8.968741965892535open=23050.0, high=23100.0, low=23000.0, close=23050.0, volume=334900.0, tradingDate='2022-02-16T02:45:00.000Z', symbol='BCG'}_x000a_DataFrame{point10.398986900114027open=23000.0, high=23050.0, low=22950.0, close=23000.0, volume=395800.0, tradingDate='2022-02-16T02:50:00.000Z', symbol='BCG'}_x000a_DataFrame{point6.734679058960209open=23000.0, high=23000.0, low=22900.0, close=23000.0, volume=259700.0, tradingDate='2022-02-16T02:55:00.000Z', symbol='BCG'}_x000a_DataFrame{point6.027175639193266open=22950.0, high=23000.0, low=22900.0, close=22950.0, volume=242900.0, tradingDate='2022-02-16T03:20:00.000Z', symbol='BCG'}_x000a_DataFrame{point5.455299224503731open=22950.0, high=22950.0, low=22900.0, close=22950.0, volume=223700.0, tradingDate='2022-02-16T03:35:00.000Z', symbol='BCG'}_x000a_DataFrame{point7.084523706461201open=23600.0, high=23600.0, low=23300.0, close=23450.0, volume=343700.0, tradingDate='2022-02-16T06:20:00.000Z', symbol='BCG'}_x000a_DataFrame{point3.633311442793803open=23600.0, high=23650.0, low=23500.0, close=23650.0, volume=187000.0, tradingDate='2022-02-17T02:25:00.000Z', symbol='BCG'}_x000a_DataFrame{point4.588132031811049open=23750.0, high=23800.0, low=23700.0, close=23800.0, volume=241500.0, tradingDate='2022-02-17T03:05:00.000Z', symbol='BCG'}_x000a_DataFrame{point3.7228766695199664open=24200.0, high=24200.0, low=24050.0, close=24150.0, volume=219200.0, tradingDate='2022-02-17T06:00:00.000Z', symbol='BCG'}_x000a_DataFrame{point3.824170878053462open=24200.0, high=24250.0, low=24150.0, close=24200.0, volume=231100.0, tradingDate='2022-02-17T06:40:00.000Z', symbol='BCG'}_x000a_DataFrame{point3.024782537337929open=24200.0, high=24250.0, low=24150.0, close=24200.0, volume=184300.0, tradingDate='2022-02-17T06:50:00.000Z', symbol='BCG'}_x000a_DataFrame{point5.75103489059728open=24900.0, high=24950.0, low=24850.0, close=24900.0, volume=389000.0, tradingDate='2022-02-18T02:45:00.000Z', symbol='BCG'}_x000a_DataFrame{point3.4162466363425263open=24950.0, high=25000.0, low=24900.0, close=24950.0, volume=250100.0, tradingDate='2022-02-18T07:10:00.000Z', symbol='BCG'}_x000a_DataFrame{point6.369207918960418open=25050.0, high=25100.0, low=25000.0, close=25050.0, volume=482000.0, tradingDate='2022-02-18T07:20:00.000Z', symbol='BCG'}_x000a_DataFrame{point3.9326337633861277open=25800.0, high=25850.0, low=25700.0, close=25800.0, volume=321400.0, tradingDate='2022-02-21T02:35:00.000Z', symbol='BCG'}_x000a_DataFrame{point3.3324257312421537open=25800.0, high=25850.0, low=25750.0, close=25850.0, volume=276600.0, tradingDate='2022-02-21T02:50:00.000Z', symbol='BCG'}_x000a_DataFrame{point5.664583070557608open=24900.0, high=25000.0, low=24800.0, close=25000.0, volume=547900.0, tradingDate='2022-02-21T07:15:00.000Z', symbol='BCG'}_x000a_DataFrame{point3.8271067565680874open=25000.0, high=25050.0, low=24950.0, close=25000.0, volume=372800.0, tradingDate='2022-02-21T07:20:00.000Z', symbol='BCG'}_x000a_DataFrame{point7.188076627306259open=24500.0, high=24500.0, low=24300.0, close=24450.0, volume=716000.0, tradingDate='2022-02-22T02:15:00.000Z', symbol='BCG'}_x000a_DataFrame{point7.097289929252972open=24800.0, high=24950.0, low=24400.0, close=24800.0, volume=722700.0, tradingDate='2022-02-22T02:25:00.000Z', symbol='BCG'}_x000a_DataFrame{point3.5694757706240177open=24700.0, high=24700.0, low=24500.0, close=24600.0, volume=417800.0, tradingDate='2022-02-23T07:10:00.000Z', symbol='BCG'}_x000a_DataFrame{point4.5799935706993455open=25650.0, high=25700.0, low=25500.0, close=25600.0, volume=518600.0, tradingDate='2022-03-08T03:25:00.000Z', symbol='BCG'}_x000a_DataFrame{point11.176861596669795open=26550.0, high=26550.0, low=26500.0, close=26550.0, volume=1550300.0, tradingDate='2022-03-10T07:25:00.000Z', symbol='BCG'}_x000a_DataFrame{point10.265647506954604open=27000.0, high=27400.0, low=26600.0, close=27200.0, volume=1451000.0, tradingDate='2022-03-11T02:15:00.000Z', symbol='BCG'}_x000a_"/>
    <n v="26400"/>
    <n v="11.70953596774441"/>
    <n v="0"/>
  </r>
  <r>
    <s v="2022-03-16T08:00:00.000Z"/>
    <x v="20"/>
    <n v="28"/>
    <s v="0.4368724901715074"/>
    <n v="26"/>
    <s v="DataFrame{point3.615386297057409open=33100.0, high=33100.0, low=33000.0, close=33050.0, volume=264600.0, tradingDate='2022-01-21T03:50:00.000Z', symbol='NKG'}_x000a_DataFrame{point3.0061488788061723open=33050.0, high=33050.0, low=32950.0, close=33000.0, volume=220100.0, tradingDate='2022-01-21T06:00:00.000Z', symbol='NKG'}_x000a_DataFrame{point3.942704799655418open=31300.0, high=31300.0, low=31050.0, close=31200.0, volume=280100.0, tradingDate='2022-01-24T02:55:00.000Z', symbol='NKG'}_x000a_DataFrame{point7.526589372864976open=30450.0, high=30450.0, low=30350.0, close=30400.0, volume=559200.0, tradingDate='2022-01-24T06:35:00.000Z', symbol='NKG'}_x000a_DataFrame{point3.6879701861228593open=30400.0, high=30450.0, low=30350.0, close=30400.0, volume=275900.0, tradingDate='2022-01-24T06:40:00.000Z', symbol='NKG'}_x000a_DataFrame{point3.4175106098094408open=33500.0, high=33500.0, low=33300.0, close=33400.0, volume=204700.0, tradingDate='2022-02-08T02:50:00.000Z', symbol='NKG'}_x000a_DataFrame{point4.930868396365577open=34300.0, high=34400.0, low=34150.0, close=34300.0, volume=297500.0, tradingDate='2022-02-08T03:30:00.000Z', symbol='NKG'}_x000a_DataFrame{point13.660176156219158open=35050.0, high=35050.0, low=34950.0, close=35000.0, volume=880300.0, tradingDate='2022-02-08T03:55:00.000Z', symbol='NKG'}_x000a_DataFrame{point5.0263298575053925open=35000.0, high=35000.0, low=34950.0, close=35000.0, volume=327200.0, tradingDate='2022-02-08T04:00:00.000Z', symbol='NKG'}_x000a_DataFrame{point10.050549732245853open=36000.0, high=36450.0, low=35500.0, close=36400.0, volume=643000.0, tradingDate='2022-02-09T02:15:00.000Z', symbol='NKG'}_x000a_DataFrame{point8.986317891859892open=38450.0, high=38450.0, low=37650.0, close=38300.0, volume=649700.0, tradingDate='2022-02-10T02:20:00.000Z', symbol='NKG'}_x000a_DataFrame{point4.546527967752269open=39500.0, high=39550.0, low=39250.0, close=39400.0, volume=388900.0, tradingDate='2022-02-11T06:45:00.000Z', symbol='NKG'}_x000a_DataFrame{point4.279060675148261open=39200.0, high=39300.0, low=39100.0, close=39250.0, volume=376500.0, tradingDate='2022-02-11T07:05:00.000Z', symbol='NKG'}_x000a_DataFrame{point5.165400935109862open=39200.0, high=39250.0, low=39150.0, close=39200.0, volume=458700.0, tradingDate='2022-02-11T07:10:00.000Z', symbol='NKG'}_x000a_DataFrame{point3.05561125301856open=39700.0, high=39700.0, low=39200.0, close=39500.0, volume=280400.0, tradingDate='2022-02-14T02:35:00.000Z', symbol='NKG'}_x000a_DataFrame{point4.06856198691804open=39050.0, high=39050.0, low=38800.0, close=38950.0, volume=405800.0, tradingDate='2022-02-15T03:55:00.000Z', symbol='NKG'}_x000a_DataFrame{point3.9257115991072604open=38800.0, high=38850.0, low=38600.0, close=38850.0, volume=422500.0, tradingDate='2022-02-16T06:25:00.000Z', symbol='NKG'}_x000a_DataFrame{point5.241619369378845open=40050.0, high=40100.0, low=39950.0, close=40050.0, volume=747500.0, tradingDate='2022-02-22T03:35:00.000Z', symbol='NKG'}_x000a_DataFrame{point3.543456315239351open=43000.0, high=43200.0, low=42700.0, close=43000.0, volume=555300.0, tradingDate='2022-02-28T02:25:00.000Z', symbol='NKG'}_x000a_DataFrame{point4.447380515908703open=50200.0, high=50300.0, low=49800.0, close=50200.0, volume=849600.0, tradingDate='2022-03-07T07:15:00.000Z', symbol='NKG'}_x000a_DataFrame{point3.0958657008458794open=51000.0, high=51000.0, low=49000.0, close=50100.0, volume=656300.0, tradingDate='2022-03-10T02:15:00.000Z', symbol='NKG'}_x000a_DataFrame{point4.857650177937278open=49500.0, high=49500.0, low=49100.0, close=49500.0, volume=1036300.0, tradingDate='2022-03-11T06:55:00.000Z', symbol='NKG'}_x000a_DataFrame{point3.566303491087244open=49400.0, high=49450.0, low=49100.0, close=49300.0, volume=771900.0, tradingDate='2022-03-11T07:20:00.000Z', symbol='NKG'}_x000a_DataFrame{point3.0260679627375757open=49200.0, high=49400.0, low=48800.0, close=49250.0, volume=653900.0, tradingDate='2022-03-14T06:10:00.000Z', symbol='NKG'}_x000a_DataFrame{point3.7603390928089953open=46200.0, high=46300.0, low=45850.0, close=46300.0, volume=868700.0, tradingDate='2022-03-15T02:35:00.000Z', symbol='NKG'}_x000a_DataFrame{point3.3706792311572777open=44550.0, high=44600.0, low=44150.0, close=44600.0, volume=797800.0, tradingDate='2022-03-15T03:35:00.000Z', symbol='NKG'}_x000a_"/>
    <n v="46600"/>
    <n v="13.660176156219158"/>
    <n v="0"/>
  </r>
  <r>
    <s v="2022-03-11T00:00:00.000Z"/>
    <x v="21"/>
    <n v="9"/>
    <s v="0.6658903997905193"/>
    <n v="12"/>
    <s v="DataFrame{point10.37206151476152open=62700.0, high=62700.0, low=62500.0, close=62700.0, volume=1497400.0, tradingDate='2022-01-21T02:05:00.000Z', symbol='CEO'}_x000a_DataFrame{point6.410831660565986open=68900.0, high=68900.0, low=65000.0, close=67000.0, volume=814400.0, tradingDate='2022-01-24T02:00:00.000Z', symbol='CEO'}_x000a_DataFrame{point5.744531368386251open=60200.0, high=61100.0, low=57000.0, close=61100.0, volume=750600.0, tradingDate='2022-01-24T06:40:00.000Z', symbol='CEO'}_x000a_DataFrame{point5.159491797995577open=62700.0, high=62700.0, low=60400.0, close=62300.0, volume=650000.0, tradingDate='2022-01-25T06:35:00.000Z', symbol='CEO'}_x000a_DataFrame{point4.629365465621696open=68900.0, high=68900.0, low=68800.0, close=68900.0, volume=551700.0, tradingDate='2022-01-26T02:55:00.000Z', symbol='CEO'}_x000a_DataFrame{point6.972471562942963open=68900.0, high=68900.0, low=68500.0, close=68800.0, volume=837200.0, tradingDate='2022-01-26T03:10:00.000Z', symbol='CEO'}_x000a_DataFrame{point3.1843322528110054open=57000.0, high=57600.0, low=56100.0, close=57500.0, volume=367200.0, tradingDate='2022-01-28T03:15:00.000Z', symbol='CEO'}_x000a_DataFrame{point3.424230507304066open=72900.0, high=73100.0, low=71500.0, close=73100.0, volume=357000.0, tradingDate='2022-02-21T02:30:00.000Z', symbol='CEO'}_x000a_DataFrame{point3.410274913377133open=69000.0, high=69400.0, low=68300.0, close=69400.0, volume=362000.0, tradingDate='2022-02-22T02:20:00.000Z', symbol='CEO'}_x000a_DataFrame{point3.779911362242799open=69000.0, high=69400.0, low=68200.0, close=68800.0, volume=487000.0, tradingDate='2022-03-01T02:50:00.000Z', symbol='CEO'}_x000a_DataFrame{point3.7345473987783735open=68100.0, high=68400.0, low=67000.0, close=68400.0, volume=414900.0, tradingDate='2022-03-08T02:05:00.000Z', symbol='CEO'}_x000a_DataFrame{point7.546583958673758open=65400.0, high=65500.0, low=63400.0, close=65000.0, volume=870100.0, tradingDate='2022-03-08T07:00:00.000Z', symbol='CEO'}_x000a_"/>
    <n v="68300"/>
    <n v="10.372061514761519"/>
    <n v="0"/>
  </r>
  <r>
    <s v="2022-03-15T00:00:00.000Z"/>
    <x v="21"/>
    <n v="9"/>
    <s v="0.621791458359834"/>
    <n v="12"/>
    <s v="DataFrame{point10.37206151476152open=62700.0, high=62700.0, low=62500.0, close=62700.0, volume=1497400.0, tradingDate='2022-01-21T02:05:00.000Z', symbol='CEO'}_x000a_DataFrame{point6.410831660565986open=68900.0, high=68900.0, low=65000.0, close=67000.0, volume=814400.0, tradingDate='2022-01-24T02:00:00.000Z', symbol='CEO'}_x000a_DataFrame{point5.744531368386251open=60200.0, high=61100.0, low=57000.0, close=61100.0, volume=750600.0, tradingDate='2022-01-24T06:40:00.000Z', symbol='CEO'}_x000a_DataFrame{point5.159491797995577open=62700.0, high=62700.0, low=60400.0, close=62300.0, volume=650000.0, tradingDate='2022-01-25T06:35:00.000Z', symbol='CEO'}_x000a_DataFrame{point4.629365465621696open=68900.0, high=68900.0, low=68800.0, close=68900.0, volume=551700.0, tradingDate='2022-01-26T02:55:00.000Z', symbol='CEO'}_x000a_DataFrame{point6.972471562942963open=68900.0, high=68900.0, low=68500.0, close=68800.0, volume=837200.0, tradingDate='2022-01-26T03:10:00.000Z', symbol='CEO'}_x000a_DataFrame{point3.1843322528110054open=57000.0, high=57600.0, low=56100.0, close=57500.0, volume=367200.0, tradingDate='2022-01-28T03:15:00.000Z', symbol='CEO'}_x000a_DataFrame{point3.424230507304066open=72900.0, high=73100.0, low=71500.0, close=73100.0, volume=357000.0, tradingDate='2022-02-21T02:30:00.000Z', symbol='CEO'}_x000a_DataFrame{point3.410274913377133open=69000.0, high=69400.0, low=68300.0, close=69400.0, volume=362000.0, tradingDate='2022-02-22T02:20:00.000Z', symbol='CEO'}_x000a_DataFrame{point3.779911362242799open=69000.0, high=69400.0, low=68200.0, close=68800.0, volume=487000.0, tradingDate='2022-03-01T02:50:00.000Z', symbol='CEO'}_x000a_DataFrame{point3.7345473987783735open=68100.0, high=68400.0, low=67000.0, close=68400.0, volume=414900.0, tradingDate='2022-03-08T02:05:00.000Z', symbol='CEO'}_x000a_DataFrame{point7.546583958673758open=65400.0, high=65500.0, low=63400.0, close=65000.0, volume=870100.0, tradingDate='2022-03-08T07:00:00.000Z', symbol='CEO'}_x000a_"/>
    <n v="68300"/>
    <n v="10.372061514761519"/>
    <n v="0"/>
  </r>
  <r>
    <s v="2022-03-16T08:00:00.000Z"/>
    <x v="21"/>
    <n v="9"/>
    <s v="0.6817734157986478"/>
    <n v="12"/>
    <s v="DataFrame{point10.37206151476152open=62700.0, high=62700.0, low=62500.0, close=62700.0, volume=1497400.0, tradingDate='2022-01-21T02:05:00.000Z', symbol='CEO'}_x000a_DataFrame{point6.410831660565986open=68900.0, high=68900.0, low=65000.0, close=67000.0, volume=814400.0, tradingDate='2022-01-24T02:00:00.000Z', symbol='CEO'}_x000a_DataFrame{point5.744531368386251open=60200.0, high=61100.0, low=57000.0, close=61100.0, volume=750600.0, tradingDate='2022-01-24T06:40:00.000Z', symbol='CEO'}_x000a_DataFrame{point5.159491797995577open=62700.0, high=62700.0, low=60400.0, close=62300.0, volume=650000.0, tradingDate='2022-01-25T06:35:00.000Z', symbol='CEO'}_x000a_DataFrame{point4.629365465621696open=68900.0, high=68900.0, low=68800.0, close=68900.0, volume=551700.0, tradingDate='2022-01-26T02:55:00.000Z', symbol='CEO'}_x000a_DataFrame{point6.972471562942963open=68900.0, high=68900.0, low=68500.0, close=68800.0, volume=837200.0, tradingDate='2022-01-26T03:10:00.000Z', symbol='CEO'}_x000a_DataFrame{point3.1843322528110054open=57000.0, high=57600.0, low=56100.0, close=57500.0, volume=367200.0, tradingDate='2022-01-28T03:15:00.000Z', symbol='CEO'}_x000a_DataFrame{point3.424230507304066open=72900.0, high=73100.0, low=71500.0, close=73100.0, volume=357000.0, tradingDate='2022-02-21T02:30:00.000Z', symbol='CEO'}_x000a_DataFrame{point3.410274913377133open=69000.0, high=69400.0, low=68300.0, close=69400.0, volume=362000.0, tradingDate='2022-02-22T02:20:00.000Z', symbol='CEO'}_x000a_DataFrame{point3.779911362242799open=69000.0, high=69400.0, low=68200.0, close=68800.0, volume=487000.0, tradingDate='2022-03-01T02:50:00.000Z', symbol='CEO'}_x000a_DataFrame{point3.7345473987783735open=68100.0, high=68400.0, low=67000.0, close=68400.0, volume=414900.0, tradingDate='2022-03-08T02:05:00.000Z', symbol='CEO'}_x000a_DataFrame{point7.546583958673758open=65400.0, high=65500.0, low=63400.0, close=65000.0, volume=870100.0, tradingDate='2022-03-08T07:00:00.000Z', symbol='CEO'}_x000a_"/>
    <n v="68300"/>
    <n v="10.372061514761519"/>
    <n v="0"/>
  </r>
  <r>
    <s v="2022-03-11T00:00:00.000Z"/>
    <x v="22"/>
    <n v="25"/>
    <s v="0.34210130013553536"/>
    <n v="12"/>
    <s v="DataFrame{point5.106179909329516open=76000.0, high=76000.0, low=75000.0, close=76000.0, volume=64200.0, tradingDate='2022-01-25T07:10:00.000Z', symbol='BCM'}_x000a_DataFrame{point6.7828551848736875open=77000.0, high=77000.0, low=76900.0, close=77000.0, volume=87100.0, tradingDate='2022-01-25T07:20:00.000Z', symbol='BCM'}_x000a_DataFrame{point4.970806375256431open=78100.0, high=78100.0, low=75000.0, close=77000.0, volume=63000.0, tradingDate='2022-01-26T03:05:00.000Z', symbol='BCM'}_x000a_DataFrame{point3.723985071464659open=77400.0, high=77900.0, low=76700.0, close=77900.0, volume=45700.0, tradingDate='2022-01-26T07:20:00.000Z', symbol='BCM'}_x000a_DataFrame{point3.746085873075725open=77300.0, high=77300.0, low=77100.0, close=77200.0, volume=45700.0, tradingDate='2022-01-27T06:40:00.000Z', symbol='BCM'}_x000a_DataFrame{point3.7858433882077085open=77200.0, high=77200.0, low=77000.0, close=77200.0, volume=46500.0, tradingDate='2022-01-27T06:45:00.000Z', symbol='BCM'}_x000a_DataFrame{point3.39647082984471open=80900.0, high=81000.0, low=80500.0, close=81000.0, volume=43000.0, tradingDate='2022-02-08T07:25:00.000Z', symbol='BCM'}_x000a_DataFrame{point4.150734055831831open=81500.0, high=81600.0, low=81200.0, close=81600.0, volume=41900.0, tradingDate='2022-02-15T06:50:00.000Z', symbol='BCM'}_x000a_DataFrame{point6.468741749053891open=77400.0, high=77400.0, low=77000.0, close=77300.0, volume=44100.0, tradingDate='2022-03-07T06:30:00.000Z', symbol='BCM'}_x000a_DataFrame{point5.700774609069018open=77000.0, high=77000.0, low=76700.0, close=77000.0, volume=39300.0, tradingDate='2022-03-07T06:35:00.000Z', symbol='BCM'}_x000a_DataFrame{point9.212370898063114open=75500.0, high=75600.0, low=74900.0, close=75600.0, volume=64400.0, tradingDate='2022-03-08T03:30:00.000Z', symbol='BCM'}_x000a_DataFrame{point5.743779777660138open=75600.0, high=76200.0, low=74500.0, close=75500.0, volume=43400.0, tradingDate='2022-03-08T07:20:00.000Z', symbol='BCM'}_x000a_"/>
    <n v="74000"/>
    <n v="9.2123708980631136"/>
    <n v="0"/>
  </r>
  <r>
    <s v="2022-03-15T00:00:00.000Z"/>
    <x v="22"/>
    <n v="25"/>
    <s v="0.563440629853784"/>
    <n v="12"/>
    <s v="DataFrame{point5.106179909329516open=76000.0, high=76000.0, low=75000.0, close=76000.0, volume=64200.0, tradingDate='2022-01-25T07:10:00.000Z', symbol='BCM'}_x000a_DataFrame{point6.7828551848736875open=77000.0, high=77000.0, low=76900.0, close=77000.0, volume=87100.0, tradingDate='2022-01-25T07:20:00.000Z', symbol='BCM'}_x000a_DataFrame{point4.970806375256431open=78100.0, high=78100.0, low=75000.0, close=77000.0, volume=63000.0, tradingDate='2022-01-26T03:05:00.000Z', symbol='BCM'}_x000a_DataFrame{point3.723985071464659open=77400.0, high=77900.0, low=76700.0, close=77900.0, volume=45700.0, tradingDate='2022-01-26T07:20:00.000Z', symbol='BCM'}_x000a_DataFrame{point3.746085873075725open=77300.0, high=77300.0, low=77100.0, close=77200.0, volume=45700.0, tradingDate='2022-01-27T06:40:00.000Z', symbol='BCM'}_x000a_DataFrame{point3.7858433882077085open=77200.0, high=77200.0, low=77000.0, close=77200.0, volume=46500.0, tradingDate='2022-01-27T06:45:00.000Z', symbol='BCM'}_x000a_DataFrame{point3.39647082984471open=80900.0, high=81000.0, low=80500.0, close=81000.0, volume=43000.0, tradingDate='2022-02-08T07:25:00.000Z', symbol='BCM'}_x000a_DataFrame{point4.150734055831831open=81500.0, high=81600.0, low=81200.0, close=81600.0, volume=41900.0, tradingDate='2022-02-15T06:50:00.000Z', symbol='BCM'}_x000a_DataFrame{point6.468741749053891open=77400.0, high=77400.0, low=77000.0, close=77300.0, volume=44100.0, tradingDate='2022-03-07T06:30:00.000Z', symbol='BCM'}_x000a_DataFrame{point5.700774609069018open=77000.0, high=77000.0, low=76700.0, close=77000.0, volume=39300.0, tradingDate='2022-03-07T06:35:00.000Z', symbol='BCM'}_x000a_DataFrame{point9.212370898063114open=75500.0, high=75600.0, low=74900.0, close=75600.0, volume=64400.0, tradingDate='2022-03-08T03:30:00.000Z', symbol='BCM'}_x000a_DataFrame{point5.743779777660138open=75600.0, high=76200.0, low=74500.0, close=75500.0, volume=43400.0, tradingDate='2022-03-08T07:20:00.000Z', symbol='BCM'}_x000a_"/>
    <n v="74000"/>
    <n v="9.2123708980631136"/>
    <n v="0"/>
  </r>
  <r>
    <s v="2022-03-16T08:00:00.000Z"/>
    <x v="22"/>
    <n v="25"/>
    <s v="0.5503246968831755"/>
    <n v="12"/>
    <s v="DataFrame{point5.106179909329516open=76000.0, high=76000.0, low=75000.0, close=76000.0, volume=64200.0, tradingDate='2022-01-25T07:10:00.000Z', symbol='BCM'}_x000a_DataFrame{point6.7828551848736875open=77000.0, high=77000.0, low=76900.0, close=77000.0, volume=87100.0, tradingDate='2022-01-25T07:20:00.000Z', symbol='BCM'}_x000a_DataFrame{point4.970806375256431open=78100.0, high=78100.0, low=75000.0, close=77000.0, volume=63000.0, tradingDate='2022-01-26T03:05:00.000Z', symbol='BCM'}_x000a_DataFrame{point3.723985071464659open=77400.0, high=77900.0, low=76700.0, close=77900.0, volume=45700.0, tradingDate='2022-01-26T07:20:00.000Z', symbol='BCM'}_x000a_DataFrame{point3.746085873075725open=77300.0, high=77300.0, low=77100.0, close=77200.0, volume=45700.0, tradingDate='2022-01-27T06:40:00.000Z', symbol='BCM'}_x000a_DataFrame{point3.7858433882077085open=77200.0, high=77200.0, low=77000.0, close=77200.0, volume=46500.0, tradingDate='2022-01-27T06:45:00.000Z', symbol='BCM'}_x000a_DataFrame{point3.39647082984471open=80900.0, high=81000.0, low=80500.0, close=81000.0, volume=43000.0, tradingDate='2022-02-08T07:25:00.000Z', symbol='BCM'}_x000a_DataFrame{point4.150734055831831open=81500.0, high=81600.0, low=81200.0, close=81600.0, volume=41900.0, tradingDate='2022-02-15T06:50:00.000Z', symbol='BCM'}_x000a_DataFrame{point6.468741749053891open=77400.0, high=77400.0, low=77000.0, close=77300.0, volume=44100.0, tradingDate='2022-03-07T06:30:00.000Z', symbol='BCM'}_x000a_DataFrame{point5.700774609069018open=77000.0, high=77000.0, low=76700.0, close=77000.0, volume=39300.0, tradingDate='2022-03-07T06:35:00.000Z', symbol='BCM'}_x000a_DataFrame{point9.212370898063114open=75500.0, high=75600.0, low=74900.0, close=75600.0, volume=64400.0, tradingDate='2022-03-08T03:30:00.000Z', symbol='BCM'}_x000a_DataFrame{point5.743779777660138open=75600.0, high=76200.0, low=74500.0, close=75500.0, volume=43400.0, tradingDate='2022-03-08T07:20:00.000Z', symbol='BCM'}_x000a_"/>
    <n v="74000"/>
    <n v="9.2123708980631136"/>
    <n v="0"/>
  </r>
  <r>
    <s v="2022-03-11T00:00:00.000Z"/>
    <x v="23"/>
    <n v="12"/>
    <s v="0.981060396229581"/>
    <n v="1"/>
    <s v="DataFrame{point84.75991649269311open=55500.0, high=55500.0, low=50000.0, close=54500.0, volume=81200.0, tradingDate='2022-03-14T02:00:00.000Z', symbol='SEA'}_x000a_"/>
    <n v="54000"/>
    <n v="84.759916492693108"/>
    <n v="0"/>
  </r>
  <r>
    <s v="2022-03-16T08:00:00.000Z"/>
    <x v="23"/>
    <n v="12"/>
    <s v="0.9683329834438141"/>
    <n v="1"/>
    <s v="DataFrame{point84.75991649269311open=55500.0, high=55500.0, low=50000.0, close=54500.0, volume=81200.0, tradingDate='2022-03-14T02:00:00.000Z', symbol='SEA'}_x000a_"/>
    <n v="54000"/>
    <n v="84.759916492693108"/>
    <n v="0"/>
  </r>
  <r>
    <s v="2022-03-16T08:00:00.000Z"/>
    <x v="24"/>
    <n v="20"/>
    <s v="0.8822906304624826"/>
    <n v="3"/>
    <s v="DataFrame{point64.52873443442923open=7400.0, high=7400.0, low=7300.0, close=7400.0, volume=495400.0, tradingDate='2022-01-20T02:30:00.000Z', symbol='VKC'}_x000a_DataFrame{point97.31776521259876open=8300.0, high=8900.0, low=7400.0, close=8800.0, volume=953500.0, tradingDate='2022-01-20T02:40:00.000Z', symbol='VKC'}_x000a_DataFrame{point17.45786259141786open=14600.0, high=14600.0, low=14500.0, close=14600.0, volume=266400.0, tradingDate='2022-03-10T03:30:00.000Z', symbol='VKC'}_x000a_"/>
    <n v="13700"/>
    <n v="97.317765212598758"/>
    <n v="0"/>
  </r>
  <r>
    <s v="2022-03-11T00:00:00.000Z"/>
    <x v="25"/>
    <n v="19"/>
    <s v="0.7288696262277793"/>
    <n v="13"/>
    <s v="DataFrame{point4.919496006331105open=35050.0, high=35100.0, low=34800.0, close=35000.0, volume=709900.0, tradingDate='2022-02-10T07:00:00.000Z', symbol='DXG'}_x000a_DataFrame{point4.290059532200523open=34800.0, high=34900.0, low=34600.0, close=34800.0, volume=633000.0, tradingDate='2022-02-10T07:20:00.000Z', symbol='DXG'}_x000a_DataFrame{point4.304826641148106open=36400.0, high=36400.0, low=35900.0, close=36200.0, volume=601900.0, tradingDate='2022-02-15T06:55:00.000Z', symbol='DXG'}_x000a_DataFrame{point3.9946481075664306open=36850.0, high=36900.0, low=36500.0, close=36850.0, volume=580400.0, tradingDate='2022-02-15T07:10:00.000Z', symbol='DXG'}_x000a_DataFrame{point3.195152358094527open=37350.0, high=37350.0, low=37150.0, close=37250.0, volume=452100.0, tradingDate='2022-02-16T06:20:00.000Z', symbol='DXG'}_x000a_DataFrame{point3.559494138281178open=38500.0, high=38550.0, low=38200.0, close=38450.0, volume=578400.0, tradingDate='2022-02-22T03:45:00.000Z', symbol='DXG'}_x000a_DataFrame{point4.085099449280685open=38300.0, high=38400.0, low=38100.0, close=38300.0, volume=671900.0, tradingDate='2022-02-22T03:55:00.000Z', symbol='DXG'}_x000a_DataFrame{point5.063299082937278open=41150.0, high=41200.0, low=40400.0, close=40850.0, volume=968200.0, tradingDate='2022-02-24T03:15:00.000Z', symbol='DXG'}_x000a_DataFrame{point6.515593411155587open=40800.0, high=40850.0, low=40250.0, close=40550.0, volume=1252400.0, tradingDate='2022-02-24T03:20:00.000Z', symbol='DXG'}_x000a_DataFrame{point7.978961990453915open=43100.0, high=43200.0, low=43000.0, close=43200.0, volume=1725500.0, tradingDate='2022-02-24T07:15:00.000Z', symbol='DXG'}_x000a_DataFrame{point5.017925534870274open=41100.0, high=41100.0, low=40500.0, close=41000.0, volume=1065700.0, tradingDate='2022-03-08T03:35:00.000Z', symbol='DXG'}_x000a_DataFrame{point4.188254660464545open=39100.0, high=39100.0, low=38700.0, close=38900.0, volume=873200.0, tradingDate='2022-03-09T07:15:00.000Z', symbol='DXG'}_x000a_DataFrame{point4.154774807789258open=40100.0, high=40150.0, low=39100.0, close=40050.0, volume=802700.0, tradingDate='2022-03-14T07:25:00.000Z', symbol='DXG'}_x000a_"/>
    <n v="41600"/>
    <n v="7.9789619904539153"/>
    <n v="0"/>
  </r>
  <r>
    <s v="2022-03-15T00:00:00.000Z"/>
    <x v="25"/>
    <n v="19"/>
    <s v="0.7323438292505723"/>
    <n v="13"/>
    <s v="DataFrame{point4.919496006331105open=35050.0, high=35100.0, low=34800.0, close=35000.0, volume=709900.0, tradingDate='2022-02-10T07:00:00.000Z', symbol='DXG'}_x000a_DataFrame{point4.290059532200523open=34800.0, high=34900.0, low=34600.0, close=34800.0, volume=633000.0, tradingDate='2022-02-10T07:20:00.000Z', symbol='DXG'}_x000a_DataFrame{point4.304826641148106open=36400.0, high=36400.0, low=35900.0, close=36200.0, volume=601900.0, tradingDate='2022-02-15T06:55:00.000Z', symbol='DXG'}_x000a_DataFrame{point3.9946481075664306open=36850.0, high=36900.0, low=36500.0, close=36850.0, volume=580400.0, tradingDate='2022-02-15T07:10:00.000Z', symbol='DXG'}_x000a_DataFrame{point3.195152358094527open=37350.0, high=37350.0, low=37150.0, close=37250.0, volume=452100.0, tradingDate='2022-02-16T06:20:00.000Z', symbol='DXG'}_x000a_DataFrame{point3.559494138281178open=38500.0, high=38550.0, low=38200.0, close=38450.0, volume=578400.0, tradingDate='2022-02-22T03:45:00.000Z', symbol='DXG'}_x000a_DataFrame{point4.085099449280685open=38300.0, high=38400.0, low=38100.0, close=38300.0, volume=671900.0, tradingDate='2022-02-22T03:55:00.000Z', symbol='DXG'}_x000a_DataFrame{point5.063299082937278open=41150.0, high=41200.0, low=40400.0, close=40850.0, volume=968200.0, tradingDate='2022-02-24T03:15:00.000Z', symbol='DXG'}_x000a_DataFrame{point6.515593411155587open=40800.0, high=40850.0, low=40250.0, close=40550.0, volume=1252400.0, tradingDate='2022-02-24T03:20:00.000Z', symbol='DXG'}_x000a_DataFrame{point7.978961990453915open=43100.0, high=43200.0, low=43000.0, close=43200.0, volume=1725500.0, tradingDate='2022-02-24T07:15:00.000Z', symbol='DXG'}_x000a_DataFrame{point5.017925534870274open=41100.0, high=41100.0, low=40500.0, close=41000.0, volume=1065700.0, tradingDate='2022-03-08T03:35:00.000Z', symbol='DXG'}_x000a_DataFrame{point4.188254660464545open=39100.0, high=39100.0, low=38700.0, close=38900.0, volume=873200.0, tradingDate='2022-03-09T07:15:00.000Z', symbol='DXG'}_x000a_DataFrame{point4.154774807789258open=40100.0, high=40150.0, low=39100.0, close=40050.0, volume=802700.0, tradingDate='2022-03-14T07:25:00.000Z', symbol='DXG'}_x000a_"/>
    <n v="41600"/>
    <n v="7.9789619904539153"/>
    <n v="0"/>
  </r>
  <r>
    <s v="2022-03-16T08:00:00.000Z"/>
    <x v="25"/>
    <n v="19"/>
    <s v="0.7157624793327293"/>
    <n v="13"/>
    <s v="DataFrame{point4.919496006331105open=35050.0, high=35100.0, low=34800.0, close=35000.0, volume=709900.0, tradingDate='2022-02-10T07:00:00.000Z', symbol='DXG'}_x000a_DataFrame{point4.290059532200523open=34800.0, high=34900.0, low=34600.0, close=34800.0, volume=633000.0, tradingDate='2022-02-10T07:20:00.000Z', symbol='DXG'}_x000a_DataFrame{point4.304826641148106open=36400.0, high=36400.0, low=35900.0, close=36200.0, volume=601900.0, tradingDate='2022-02-15T06:55:00.000Z', symbol='DXG'}_x000a_DataFrame{point3.9946481075664306open=36850.0, high=36900.0, low=36500.0, close=36850.0, volume=580400.0, tradingDate='2022-02-15T07:10:00.000Z', symbol='DXG'}_x000a_DataFrame{point3.195152358094527open=37350.0, high=37350.0, low=37150.0, close=37250.0, volume=452100.0, tradingDate='2022-02-16T06:20:00.000Z', symbol='DXG'}_x000a_DataFrame{point3.559494138281178open=38500.0, high=38550.0, low=38200.0, close=38450.0, volume=578400.0, tradingDate='2022-02-22T03:45:00.000Z', symbol='DXG'}_x000a_DataFrame{point4.085099449280685open=38300.0, high=38400.0, low=38100.0, close=38300.0, volume=671900.0, tradingDate='2022-02-22T03:55:00.000Z', symbol='DXG'}_x000a_DataFrame{point5.063299082937278open=41150.0, high=41200.0, low=40400.0, close=40850.0, volume=968200.0, tradingDate='2022-02-24T03:15:00.000Z', symbol='DXG'}_x000a_DataFrame{point6.515593411155587open=40800.0, high=40850.0, low=40250.0, close=40550.0, volume=1252400.0, tradingDate='2022-02-24T03:20:00.000Z', symbol='DXG'}_x000a_DataFrame{point7.978961990453915open=43100.0, high=43200.0, low=43000.0, close=43200.0, volume=1725500.0, tradingDate='2022-02-24T07:15:00.000Z', symbol='DXG'}_x000a_DataFrame{point5.017925534870274open=41100.0, high=41100.0, low=40500.0, close=41000.0, volume=1065700.0, tradingDate='2022-03-08T03:35:00.000Z', symbol='DXG'}_x000a_DataFrame{point4.188254660464545open=39100.0, high=39100.0, low=38700.0, close=38900.0, volume=873200.0, tradingDate='2022-03-09T07:15:00.000Z', symbol='DXG'}_x000a_DataFrame{point4.154774807789258open=40100.0, high=40150.0, low=39100.0, close=40050.0, volume=802700.0, tradingDate='2022-03-14T07:25:00.000Z', symbol='DXG'}_x000a_"/>
    <n v="41600"/>
    <n v="7.9789619904539153"/>
    <n v="0"/>
  </r>
  <r>
    <s v="2022-03-14T00:00:00.000Z"/>
    <x v="26"/>
    <n v="19"/>
    <s v="0.9314995271576004"/>
    <n v="21"/>
    <s v="DataFrame{point5.620648667006283open=119800.0, high=119800.0, low=119600.0, close=119800.0, volume=33100.0, tradingDate='2022-01-17T04:00:00.000Z', symbol='DGW'}_x000a_DataFrame{point10.256886988317685open=107200.0, high=107600.0, low=106000.0, close=106900.0, volume=66200.0, tradingDate='2022-01-20T02:50:00.000Z', symbol='DGW'}_x000a_DataFrame{point8.456659619450317open=106100.0, high=106300.0, low=105600.0, close=106000.0, volume=56000.0, tradingDate='2022-01-20T03:10:00.000Z', symbol='DGW'}_x000a_DataFrame{point7.559712907400871open=104000.0, high=104900.0, low=102500.0, close=103700.0, volume=51400.0, tradingDate='2022-01-20T03:20:00.000Z', symbol='DGW'}_x000a_DataFrame{point3.8236209041891334open=103900.0, high=104000.0, low=102500.0, close=103900.0, volume=29500.0, tradingDate='2022-01-20T03:45:00.000Z', symbol='DGW'}_x000a_DataFrame{point6.326767091541136open=97800.0, high=98200.0, low=96800.0, close=98100.0, volume=54600.0, tradingDate='2022-01-21T02:35:00.000Z', symbol='DGW'}_x000a_DataFrame{point5.1297800222935015open=97800.0, high=97800.0, low=97200.0, close=97500.0, volume=45100.0, tradingDate='2022-01-21T02:50:00.000Z', symbol='DGW'}_x000a_DataFrame{point9.190960097304508open=96200.0, high=96200.0, low=95700.0, close=96000.0, volume=93700.0, tradingDate='2022-01-21T06:35:00.000Z', symbol='DGW'}_x000a_DataFrame{point9.735477789560504open=91000.0, high=91000.0, low=88800.0, close=90000.0, volume=132200.0, tradingDate='2022-01-24T06:15:00.000Z', symbol='DGW'}_x000a_DataFrame{point3.9399432765123827open=90000.0, high=90000.0, low=88800.0, close=90000.0, volume=53900.0, tradingDate='2022-01-24T06:20:00.000Z', symbol='DGW'}_x000a_DataFrame{point5.020821642694704open=112500.0, high=112500.0, low=111500.0, close=112000.0, volume=34000.0, tradingDate='2022-02-22T02:35:00.000Z', symbol='DGW'}_x000a_DataFrame{point6.920817703335369open=110000.0, high=110100.0, low=108100.0, close=110000.0, volume=47600.0, tradingDate='2022-02-24T06:05:00.000Z', symbol='DGW'}_x000a_DataFrame{point3.6548357303074286open=116700.0, high=116900.0, low=116500.0, close=116900.0, volume=27700.0, tradingDate='2022-02-25T04:00:00.000Z', symbol='DGW'}_x000a_DataFrame{point10.975243059035781open=119000.0, high=119500.0, low=118500.0, close=119100.0, volume=87600.0, tradingDate='2022-02-25T04:20:00.000Z', symbol='DGW'}_x000a_DataFrame{point7.7972709551656925open=119600.0, high=119900.0, low=118200.0, close=119600.0, volume=63200.0, tradingDate='2022-02-25T04:25:00.000Z', symbol='DGW'}_x000a_DataFrame{point6.437504606992801open=119700.0, high=119900.0, low=118700.0, close=119900.0, volume=52400.0, tradingDate='2022-02-25T06:00:00.000Z', symbol='DGW'}_x000a_DataFrame{point3.6343878290268052open=124900.0, high=125000.0, low=124500.0, close=125000.0, volume=30100.0, tradingDate='2022-03-01T06:50:00.000Z', symbol='DGW'}_x000a_DataFrame{point3.5100723816168133open=121700.0, high=121700.0, low=121300.0, close=121500.0, volume=32200.0, tradingDate='2022-03-04T06:55:00.000Z', symbol='DGW'}_x000a_DataFrame{point4.570958168150603open=121500.0, high=121900.0, low=120800.0, close=121900.0, volume=42200.0, tradingDate='2022-03-04T07:00:00.000Z', symbol='DGW'}_x000a_DataFrame{point3.3622922061648985open=117800.0, high=118000.0, low=117100.0, close=118000.0, volume=32200.0, tradingDate='2022-03-07T03:10:00.000Z', symbol='DGW'}_x000a_DataFrame{point4.703934962075179open=121900.0, high=122800.0, low=121000.0, close=122000.0, volume=44900.0, tradingDate='2022-03-08T02:25:00.000Z', symbol='DGW'}_x000a_"/>
    <n v="116900"/>
    <n v="10.975243059035781"/>
    <n v="0"/>
  </r>
  <r>
    <s v="2022-03-16T08:00:00.000Z"/>
    <x v="26"/>
    <n v="19"/>
    <s v="0.891169975699031"/>
    <n v="21"/>
    <s v="DataFrame{point5.620648667006283open=119800.0, high=119800.0, low=119600.0, close=119800.0, volume=33100.0, tradingDate='2022-01-17T04:00:00.000Z', symbol='DGW'}_x000a_DataFrame{point10.256886988317685open=107200.0, high=107600.0, low=106000.0, close=106900.0, volume=66200.0, tradingDate='2022-01-20T02:50:00.000Z', symbol='DGW'}_x000a_DataFrame{point8.456659619450317open=106100.0, high=106300.0, low=105600.0, close=106000.0, volume=56000.0, tradingDate='2022-01-20T03:10:00.000Z', symbol='DGW'}_x000a_DataFrame{point7.559712907400871open=104000.0, high=104900.0, low=102500.0, close=103700.0, volume=51400.0, tradingDate='2022-01-20T03:20:00.000Z', symbol='DGW'}_x000a_DataFrame{point3.8236209041891334open=103900.0, high=104000.0, low=102500.0, close=103900.0, volume=29500.0, tradingDate='2022-01-20T03:45:00.000Z', symbol='DGW'}_x000a_DataFrame{point6.326767091541136open=97800.0, high=98200.0, low=96800.0, close=98100.0, volume=54600.0, tradingDate='2022-01-21T02:35:00.000Z', symbol='DGW'}_x000a_DataFrame{point5.1297800222935015open=97800.0, high=97800.0, low=97200.0, close=97500.0, volume=45100.0, tradingDate='2022-01-21T02:50:00.000Z', symbol='DGW'}_x000a_DataFrame{point9.190960097304508open=96200.0, high=96200.0, low=95700.0, close=96000.0, volume=93700.0, tradingDate='2022-01-21T06:35:00.000Z', symbol='DGW'}_x000a_DataFrame{point9.735477789560504open=91000.0, high=91000.0, low=88800.0, close=90000.0, volume=132200.0, tradingDate='2022-01-24T06:15:00.000Z', symbol='DGW'}_x000a_DataFrame{point3.9399432765123827open=90000.0, high=90000.0, low=88800.0, close=90000.0, volume=53900.0, tradingDate='2022-01-24T06:20:00.000Z', symbol='DGW'}_x000a_DataFrame{point5.020821642694704open=112500.0, high=112500.0, low=111500.0, close=112000.0, volume=34000.0, tradingDate='2022-02-22T02:35:00.000Z', symbol='DGW'}_x000a_DataFrame{point6.920817703335369open=110000.0, high=110100.0, low=108100.0, close=110000.0, volume=47600.0, tradingDate='2022-02-24T06:05:00.000Z', symbol='DGW'}_x000a_DataFrame{point3.6548357303074286open=116700.0, high=116900.0, low=116500.0, close=116900.0, volume=27700.0, tradingDate='2022-02-25T04:00:00.000Z', symbol='DGW'}_x000a_DataFrame{point10.975243059035781open=119000.0, high=119500.0, low=118500.0, close=119100.0, volume=87600.0, tradingDate='2022-02-25T04:20:00.000Z', symbol='DGW'}_x000a_DataFrame{point7.7972709551656925open=119600.0, high=119900.0, low=118200.0, close=119600.0, volume=63200.0, tradingDate='2022-02-25T04:25:00.000Z', symbol='DGW'}_x000a_DataFrame{point6.437504606992801open=119700.0, high=119900.0, low=118700.0, close=119900.0, volume=52400.0, tradingDate='2022-02-25T06:00:00.000Z', symbol='DGW'}_x000a_DataFrame{point3.6343878290268052open=124900.0, high=125000.0, low=124500.0, close=125000.0, volume=30100.0, tradingDate='2022-03-01T06:50:00.000Z', symbol='DGW'}_x000a_DataFrame{point3.5100723816168133open=121700.0, high=121700.0, low=121300.0, close=121500.0, volume=32200.0, tradingDate='2022-03-04T06:55:00.000Z', symbol='DGW'}_x000a_DataFrame{point4.570958168150603open=121500.0, high=121900.0, low=120800.0, close=121900.0, volume=42200.0, tradingDate='2022-03-04T07:00:00.000Z', symbol='DGW'}_x000a_DataFrame{point3.3622922061648985open=117800.0, high=118000.0, low=117100.0, close=118000.0, volume=32200.0, tradingDate='2022-03-07T03:10:00.000Z', symbol='DGW'}_x000a_DataFrame{point4.703934962075179open=121900.0, high=122800.0, low=121000.0, close=122000.0, volume=44900.0, tradingDate='2022-03-08T02:25:00.000Z', symbol='DGW'}_x000a_"/>
    <n v="116900"/>
    <n v="10.975243059035781"/>
    <n v="0"/>
  </r>
  <r>
    <s v="2022-03-15T00:00:00.000Z"/>
    <x v="27"/>
    <n v="50"/>
    <s v="0.2072911873413588"/>
    <n v="10"/>
    <s v="DataFrame{point13.973634651600753open=18550.0, high=18600.0, low=18000.0, close=18400.0, volume=185500.0, tradingDate='2022-02-08T02:15:00.000Z', symbol='TGG'}_x000a_DataFrame{point25.033404071366817open=17050.0, high=17050.0, low=17000.0, close=17050.0, volume=318500.0, tradingDate='2022-02-21T02:15:00.000Z', symbol='TGG'}_x000a_DataFrame{point15.31627956759071open=18800.0, high=18900.0, low=18600.0, close=18900.0, volume=286200.0, tradingDate='2022-02-25T03:40:00.000Z', symbol='TGG'}_x000a_DataFrame{point17.166419193915377open=21600.0, high=21600.0, low=20300.0, close=21300.0, volume=321400.0, tradingDate='2022-03-01T02:15:00.000Z', symbol='TGG'}_x000a_DataFrame{point12.179419338907117open=26600.0, high=26600.0, low=26200.0, close=26600.0, volume=276200.0, tradingDate='2022-03-08T07:05:00.000Z', symbol='TGG'}_x000a_DataFrame{point9.395296567452776open=28450.0, high=28450.0, low=28150.0, close=28350.0, volume=227400.0, tradingDate='2022-03-09T02:45:00.000Z', symbol='TGG'}_x000a_DataFrame{point8.523974440271205open=28300.0, high=28450.0, low=28150.0, close=28450.0, volume=209700.0, tradingDate='2022-03-09T02:50:00.000Z', symbol='TGG'}_x000a_DataFrame{point42.94526656536962open=32500.0, high=32500.0, low=30400.0, close=32400.0, volume=1040100.0, tradingDate='2022-03-11T02:15:00.000Z', symbol='TGG'}_x000a_DataFrame{point5.778361526906557open=30100.0, high=30300.0, low=28600.0, close=29900.0, volume=153100.0, tradingDate='2022-03-11T02:40:00.000Z', symbol='TGG'}_x000a_DataFrame{point5.3917320057243066open=25550.0, high=25600.0, low=24550.0, close=25200.0, volume=160500.0, tradingDate='2022-03-16T02:20:00.000Z', symbol='TGG'}_x000a_"/>
    <n v="26250"/>
    <n v="42.945266565369622"/>
    <n v="5.3917320057243066"/>
  </r>
  <r>
    <s v="2022-03-14T00:00:00.000Z"/>
    <x v="27"/>
    <n v="50"/>
    <s v="0.5289463640900685"/>
    <n v="10"/>
    <s v="DataFrame{point13.973634651600753open=18550.0, high=18600.0, low=18000.0, close=18400.0, volume=185500.0, tradingDate='2022-02-08T02:15:00.000Z', symbol='TGG'}_x000a_DataFrame{point25.033404071366817open=17050.0, high=17050.0, low=17000.0, close=17050.0, volume=318500.0, tradingDate='2022-02-21T02:15:00.000Z', symbol='TGG'}_x000a_DataFrame{point15.31627956759071open=18800.0, high=18900.0, low=18600.0, close=18900.0, volume=286200.0, tradingDate='2022-02-25T03:40:00.000Z', symbol='TGG'}_x000a_DataFrame{point17.166419193915377open=21600.0, high=21600.0, low=20300.0, close=21300.0, volume=321400.0, tradingDate='2022-03-01T02:15:00.000Z', symbol='TGG'}_x000a_DataFrame{point12.179419338907117open=26600.0, high=26600.0, low=26200.0, close=26600.0, volume=276200.0, tradingDate='2022-03-08T07:05:00.000Z', symbol='TGG'}_x000a_DataFrame{point9.395296567452776open=28450.0, high=28450.0, low=28150.0, close=28350.0, volume=227400.0, tradingDate='2022-03-09T02:45:00.000Z', symbol='TGG'}_x000a_DataFrame{point8.523974440271205open=28300.0, high=28450.0, low=28150.0, close=28450.0, volume=209700.0, tradingDate='2022-03-09T02:50:00.000Z', symbol='TGG'}_x000a_DataFrame{point42.94526656536962open=32500.0, high=32500.0, low=30400.0, close=32400.0, volume=1040100.0, tradingDate='2022-03-11T02:15:00.000Z', symbol='TGG'}_x000a_DataFrame{point5.778361526906557open=30100.0, high=30300.0, low=28600.0, close=29900.0, volume=153100.0, tradingDate='2022-03-11T02:40:00.000Z', symbol='TGG'}_x000a_DataFrame{point5.3917320057243066open=25550.0, high=25600.0, low=24550.0, close=25200.0, volume=160500.0, tradingDate='2022-03-16T02:20:00.000Z', symbol='TGG'}_x000a_"/>
    <n v="26250"/>
    <n v="42.945266565369622"/>
    <n v="5.3917320057243066"/>
  </r>
  <r>
    <s v="2022-03-15T00:00:00.000Z"/>
    <x v="28"/>
    <n v="8"/>
    <s v="0.6715384015470598"/>
    <n v="20"/>
    <s v="DataFrame{point3.7559400542485446open=16750.0, high=16800.0, low=16500.0, close=16650.0, volume=2234100.0, tradingDate='2022-01-17T06:00:00.000Z', symbol='POW'}_x000a_DataFrame{point4.368688053290087open=17900.0, high=17900.0, low=17850.0, close=17900.0, volume=1303800.0, tradingDate='2022-02-07T04:20:00.000Z', symbol='POW'}_x000a_DataFrame{point3.098784940999772open=17800.0, high=17850.0, low=17550.0, close=17700.0, volume=894600.0, tradingDate='2022-02-08T02:15:00.000Z', symbol='POW'}_x000a_DataFrame{point3.466831214377784open=17900.0, high=17950.0, low=17850.0, close=17950.0, volume=973100.0, tradingDate='2022-02-09T06:30:00.000Z', symbol='POW'}_x000a_DataFrame{point4.398271448563571open=18100.0, high=18150.0, low=17950.0, close=18150.0, volume=1258400.0, tradingDate='2022-02-10T02:20:00.000Z', symbol='POW'}_x000a_DataFrame{point3.0899981333414286open=18550.0, high=18600.0, low=18500.0, close=18600.0, volume=956800.0, tradingDate='2022-02-10T03:15:00.000Z', symbol='POW'}_x000a_DataFrame{point3.1576859743315273open=18500.0, high=18500.0, low=18300.0, close=18450.0, volume=977600.0, tradingDate='2022-02-10T04:00:00.000Z', symbol='POW'}_x000a_DataFrame{point4.3925288447932775open=17900.0, high=18000.0, low=17700.0, close=18000.0, volume=1378300.0, tradingDate='2022-02-14T02:15:00.000Z', symbol='POW'}_x000a_DataFrame{point3.4255567944575374open=17850.0, high=17900.0, low=17800.0, close=17900.0, volume=1059300.0, tradingDate='2022-02-14T07:25:00.000Z', symbol='POW'}_x000a_DataFrame{point3.065765369264856open=18850.0, high=18900.0, low=18800.0, close=18850.0, volume=1141000.0, tradingDate='2022-02-17T03:45:00.000Z', symbol='POW'}_x000a_DataFrame{point3.5056378440444957open=18400.0, high=18450.0, low=18300.0, close=18400.0, volume=1340300.0, tradingDate='2022-02-18T02:15:00.000Z', symbol='POW'}_x000a_DataFrame{point5.113345832623146open=18200.0, high=18200.0, low=17950.0, close=18150.0, volume=1932000.0, tradingDate='2022-02-22T02:15:00.000Z', symbol='POW'}_x000a_DataFrame{point5.348180127057668open=18050.0, high=18100.0, low=17950.0, close=18100.0, volume=2072300.0, tradingDate='2022-02-22T02:35:00.000Z', symbol='POW'}_x000a_DataFrame{point5.419435041950158open=17800.0, high=17800.0, low=17600.0, close=17750.0, volume=2198900.0, tradingDate='2022-02-22T03:55:00.000Z', symbol='POW'}_x000a_DataFrame{point4.66160854224789open=17550.0, high=17550.0, low=17350.0, close=17550.0, volume=1906500.0, tradingDate='2022-02-24T06:05:00.000Z', symbol='POW'}_x000a_DataFrame{point4.580117860620843open=17550.0, high=17550.0, low=17350.0, close=17500.0, volume=1868100.0, tradingDate='2022-02-28T03:50:00.000Z', symbol='POW'}_x000a_DataFrame{point4.264998031650294open=16950.0, high=17000.0, low=16850.0, close=17000.0, volume=1774600.0, tradingDate='2022-03-01T02:35:00.000Z', symbol='POW'}_x000a_DataFrame{point3.0844851377869325open=17100.0, high=17100.0, low=17000.0, close=17050.0, volume=1069800.0, tradingDate='2022-03-07T03:15:00.000Z', symbol='POW'}_x000a_DataFrame{point3.5850479356815024open=16900.0, high=16950.0, low=16850.0, close=16900.0, volume=1097300.0, tradingDate='2022-03-09T07:15:00.000Z', symbol='POW'}_x000a_DataFrame{point3.303445177806104open=16400.0, high=16450.0, low=16250.0, close=16400.0, volume=995700.0, tradingDate='2022-03-11T02:25:00.000Z', symbol='POW'}_x000a_"/>
    <n v="16300"/>
    <n v="5.419435041950158"/>
    <n v="0"/>
  </r>
  <r>
    <s v="2022-03-14T00:00:00.000Z"/>
    <x v="28"/>
    <n v="8"/>
    <s v="0.8304497421141026"/>
    <n v="20"/>
    <s v="DataFrame{point3.7559400542485446open=16750.0, high=16800.0, low=16500.0, close=16650.0, volume=2234100.0, tradingDate='2022-01-17T06:00:00.000Z', symbol='POW'}_x000a_DataFrame{point4.368688053290087open=17900.0, high=17900.0, low=17850.0, close=17900.0, volume=1303800.0, tradingDate='2022-02-07T04:20:00.000Z', symbol='POW'}_x000a_DataFrame{point3.098784940999772open=17800.0, high=17850.0, low=17550.0, close=17700.0, volume=894600.0, tradingDate='2022-02-08T02:15:00.000Z', symbol='POW'}_x000a_DataFrame{point3.466831214377784open=17900.0, high=17950.0, low=17850.0, close=17950.0, volume=973100.0, tradingDate='2022-02-09T06:30:00.000Z', symbol='POW'}_x000a_DataFrame{point4.398271448563571open=18100.0, high=18150.0, low=17950.0, close=18150.0, volume=1258400.0, tradingDate='2022-02-10T02:20:00.000Z', symbol='POW'}_x000a_DataFrame{point3.0899981333414286open=18550.0, high=18600.0, low=18500.0, close=18600.0, volume=956800.0, tradingDate='2022-02-10T03:15:00.000Z', symbol='POW'}_x000a_DataFrame{point3.1576859743315273open=18500.0, high=18500.0, low=18300.0, close=18450.0, volume=977600.0, tradingDate='2022-02-10T04:00:00.000Z', symbol='POW'}_x000a_DataFrame{point4.3925288447932775open=17900.0, high=18000.0, low=17700.0, close=18000.0, volume=1378300.0, tradingDate='2022-02-14T02:15:00.000Z', symbol='POW'}_x000a_DataFrame{point3.4255567944575374open=17850.0, high=17900.0, low=17800.0, close=17900.0, volume=1059300.0, tradingDate='2022-02-14T07:25:00.000Z', symbol='POW'}_x000a_DataFrame{point3.065765369264856open=18850.0, high=18900.0, low=18800.0, close=18850.0, volume=1141000.0, tradingDate='2022-02-17T03:45:00.000Z', symbol='POW'}_x000a_DataFrame{point3.5056378440444957open=18400.0, high=18450.0, low=18300.0, close=18400.0, volume=1340300.0, tradingDate='2022-02-18T02:15:00.000Z', symbol='POW'}_x000a_DataFrame{point5.113345832623146open=18200.0, high=18200.0, low=17950.0, close=18150.0, volume=1932000.0, tradingDate='2022-02-22T02:15:00.000Z', symbol='POW'}_x000a_DataFrame{point5.348180127057668open=18050.0, high=18100.0, low=17950.0, close=18100.0, volume=2072300.0, tradingDate='2022-02-22T02:35:00.000Z', symbol='POW'}_x000a_DataFrame{point5.419435041950158open=17800.0, high=17800.0, low=17600.0, close=17750.0, volume=2198900.0, tradingDate='2022-02-22T03:55:00.000Z', symbol='POW'}_x000a_DataFrame{point4.66160854224789open=17550.0, high=17550.0, low=17350.0, close=17550.0, volume=1906500.0, tradingDate='2022-02-24T06:05:00.000Z', symbol='POW'}_x000a_DataFrame{point4.580117860620843open=17550.0, high=17550.0, low=17350.0, close=17500.0, volume=1868100.0, tradingDate='2022-02-28T03:50:00.000Z', symbol='POW'}_x000a_DataFrame{point4.264998031650294open=16950.0, high=17000.0, low=16850.0, close=17000.0, volume=1774600.0, tradingDate='2022-03-01T02:35:00.000Z', symbol='POW'}_x000a_DataFrame{point3.0844851377869325open=17100.0, high=17100.0, low=17000.0, close=17050.0, volume=1069800.0, tradingDate='2022-03-07T03:15:00.000Z', symbol='POW'}_x000a_DataFrame{point3.5850479356815024open=16900.0, high=16950.0, low=16850.0, close=16900.0, volume=1097300.0, tradingDate='2022-03-09T07:15:00.000Z', symbol='POW'}_x000a_DataFrame{point3.303445177806104open=16400.0, high=16450.0, low=16250.0, close=16400.0, volume=995700.0, tradingDate='2022-03-11T02:25:00.000Z', symbol='POW'}_x000a_"/>
    <n v="16300"/>
    <n v="5.419435041950158"/>
    <n v="0"/>
  </r>
  <r>
    <s v="2022-03-16T08:00:00.000Z"/>
    <x v="28"/>
    <n v="8"/>
    <s v="0.4263555047773442"/>
    <n v="20"/>
    <s v="DataFrame{point3.7559400542485446open=16750.0, high=16800.0, low=16500.0, close=16650.0, volume=2234100.0, tradingDate='2022-01-17T06:00:00.000Z', symbol='POW'}_x000a_DataFrame{point4.368688053290087open=17900.0, high=17900.0, low=17850.0, close=17900.0, volume=1303800.0, tradingDate='2022-02-07T04:20:00.000Z', symbol='POW'}_x000a_DataFrame{point3.098784940999772open=17800.0, high=17850.0, low=17550.0, close=17700.0, volume=894600.0, tradingDate='2022-02-08T02:15:00.000Z', symbol='POW'}_x000a_DataFrame{point3.466831214377784open=17900.0, high=17950.0, low=17850.0, close=17950.0, volume=973100.0, tradingDate='2022-02-09T06:30:00.000Z', symbol='POW'}_x000a_DataFrame{point4.398271448563571open=18100.0, high=18150.0, low=17950.0, close=18150.0, volume=1258400.0, tradingDate='2022-02-10T02:20:00.000Z', symbol='POW'}_x000a_DataFrame{point3.0899981333414286open=18550.0, high=18600.0, low=18500.0, close=18600.0, volume=956800.0, tradingDate='2022-02-10T03:15:00.000Z', symbol='POW'}_x000a_DataFrame{point3.1576859743315273open=18500.0, high=18500.0, low=18300.0, close=18450.0, volume=977600.0, tradingDate='2022-02-10T04:00:00.000Z', symbol='POW'}_x000a_DataFrame{point4.3925288447932775open=17900.0, high=18000.0, low=17700.0, close=18000.0, volume=1378300.0, tradingDate='2022-02-14T02:15:00.000Z', symbol='POW'}_x000a_DataFrame{point3.4255567944575374open=17850.0, high=17900.0, low=17800.0, close=17900.0, volume=1059300.0, tradingDate='2022-02-14T07:25:00.000Z', symbol='POW'}_x000a_DataFrame{point3.065765369264856open=18850.0, high=18900.0, low=18800.0, close=18850.0, volume=1141000.0, tradingDate='2022-02-17T03:45:00.000Z', symbol='POW'}_x000a_DataFrame{point3.5056378440444957open=18400.0, high=18450.0, low=18300.0, close=18400.0, volume=1340300.0, tradingDate='2022-02-18T02:15:00.000Z', symbol='POW'}_x000a_DataFrame{point5.113345832623146open=18200.0, high=18200.0, low=17950.0, close=18150.0, volume=1932000.0, tradingDate='2022-02-22T02:15:00.000Z', symbol='POW'}_x000a_DataFrame{point5.348180127057668open=18050.0, high=18100.0, low=17950.0, close=18100.0, volume=2072300.0, tradingDate='2022-02-22T02:35:00.000Z', symbol='POW'}_x000a_DataFrame{point5.419435041950158open=17800.0, high=17800.0, low=17600.0, close=17750.0, volume=2198900.0, tradingDate='2022-02-22T03:55:00.000Z', symbol='POW'}_x000a_DataFrame{point4.66160854224789open=17550.0, high=17550.0, low=17350.0, close=17550.0, volume=1906500.0, tradingDate='2022-02-24T06:05:00.000Z', symbol='POW'}_x000a_DataFrame{point4.580117860620843open=17550.0, high=17550.0, low=17350.0, close=17500.0, volume=1868100.0, tradingDate='2022-02-28T03:50:00.000Z', symbol='POW'}_x000a_DataFrame{point4.264998031650294open=16950.0, high=17000.0, low=16850.0, close=17000.0, volume=1774600.0, tradingDate='2022-03-01T02:35:00.000Z', symbol='POW'}_x000a_DataFrame{point3.0844851377869325open=17100.0, high=17100.0, low=17000.0, close=17050.0, volume=1069800.0, tradingDate='2022-03-07T03:15:00.000Z', symbol='POW'}_x000a_DataFrame{point3.5850479356815024open=16900.0, high=16950.0, low=16850.0, close=16900.0, volume=1097300.0, tradingDate='2022-03-09T07:15:00.000Z', symbol='POW'}_x000a_DataFrame{point3.303445177806104open=16400.0, high=16450.0, low=16250.0, close=16400.0, volume=995700.0, tradingDate='2022-03-11T02:25:00.000Z', symbol='POW'}_x000a_"/>
    <n v="16300"/>
    <n v="5.419435041950158"/>
    <n v="0"/>
  </r>
  <r>
    <s v="2022-03-11T00:00:00.000Z"/>
    <x v="29"/>
    <n v="19"/>
    <s v="0.8492819483088516"/>
    <n v="32"/>
    <s v="DataFrame{point3.7806832622227406open=12150.0, high=12200.0, low=11800.0, close=12050.0, volume=2669300.0, tradingDate='2022-01-21T02:25:00.000Z', symbol='FLC'}_x000a_DataFrame{point3.04986246045009open=12900.0, high=12900.0, low=12850.0, close=12900.0, volume=2196600.0, tradingDate='2022-01-21T03:05:00.000Z', symbol='FLC'}_x000a_DataFrame{point4.923318463892973open=13400.0, high=13400.0, low=13050.0, close=13350.0, volume=3109500.0, tradingDate='2022-01-24T02:15:00.000Z', symbol='FLC'}_x000a_DataFrame{point11.45173134496978open=10600.0, high=10700.0, low=10450.0, close=10650.0, volume=4054600.0, tradingDate='2022-01-26T03:05:00.000Z', symbol='FLC'}_x000a_DataFrame{point5.442022029352677open=10600.0, high=10650.0, low=10450.0, close=10650.0, volume=2199600.0, tradingDate='2022-01-26T07:15:00.000Z', symbol='FLC'}_x000a_DataFrame{point6.3680662446805885open=11100.0, high=11100.0, low=11050.0, close=11100.0, volume=3094600.0, tradingDate='2022-01-28T07:25:00.000Z', symbol='FLC'}_x000a_DataFrame{point5.614783082699911open=11450.0, high=11550.0, low=11250.0, close=11500.0, volume=2770800.0, tradingDate='2022-02-07T02:15:00.000Z', symbol='FLC'}_x000a_DataFrame{point3.241291440491722open=11650.0, high=11700.0, low=11600.0, close=11700.0, volume=1655100.0, tradingDate='2022-02-07T03:00:00.000Z', symbol='FLC'}_x000a_DataFrame{point5.090179030422976open=11800.0, high=11850.0, low=11750.0, close=11850.0, volume=2637800.0, tradingDate='2022-02-07T03:10:00.000Z', symbol='FLC'}_x000a_DataFrame{point4.8503465243037125open=11850.0, high=11850.0, low=11800.0, close=11850.0, volume=2538100.0, tradingDate='2022-02-07T03:15:00.000Z', symbol='FLC'}_x000a_DataFrame{point3.508105437098514open=11850.0, high=11850.0, low=11700.0, close=11850.0, volume=1848700.0, tradingDate='2022-02-07T03:20:00.000Z', symbol='FLC'}_x000a_DataFrame{point3.9151792979422777open=11950.0, high=12000.0, low=11600.0, close=12000.0, volume=2280700.0, tradingDate='2022-02-08T06:30:00.000Z', symbol='FLC'}_x000a_DataFrame{point5.195282367236225open=11750.0, high=11800.0, low=11400.0, close=11800.0, volume=3297400.0, tradingDate='2022-02-09T06:05:00.000Z', symbol='FLC'}_x000a_DataFrame{point4.943034729430598open=11800.0, high=11800.0, low=11400.0, close=11650.0, volume=3162000.0, tradingDate='2022-02-09T06:10:00.000Z', symbol='FLC'}_x000a_DataFrame{point3.0845957691926253open=11850.0, high=11850.0, low=11400.0, close=11800.0, volume=1816400.0, tradingDate='2022-02-09T06:45:00.000Z', symbol='FLC'}_x000a_DataFrame{point6.184322916701614open=11800.0, high=11850.0, low=11400.0, close=11750.0, volume=3686700.0, tradingDate='2022-02-09T06:50:00.000Z', symbol='FLC'}_x000a_DataFrame{point4.433279344635292open=11700.0, high=11750.0, low=11400.0, close=11650.0, volume=2676400.0, tradingDate='2022-02-09T07:00:00.000Z', symbol='FLC'}_x000a_DataFrame{point4.060585421121397open=11700.0, high=11700.0, low=11400.0, close=11650.0, volume=2480100.0, tradingDate='2022-02-09T07:10:00.000Z', symbol='FLC'}_x000a_DataFrame{point4.108728864779717open=11650.0, high=11700.0, low=11500.0, close=11600.0, volume=2130500.0, tradingDate='2022-02-11T06:15:00.000Z', symbol='FLC'}_x000a_DataFrame{point4.081240234471297open=12000.0, high=12050.0, low=11950.0, close=12050.0, volume=1821100.0, tradingDate='2022-02-16T03:20:00.000Z', symbol='FLC'}_x000a_DataFrame{point3.1650538859609565open=12450.0, high=12500.0, low=12400.0, close=12450.0, volume=1447200.0, tradingDate='2022-02-16T07:15:00.000Z', symbol='FLC'}_x000a_DataFrame{point5.651914044096199open=12500.0, high=12500.0, low=12450.0, close=12500.0, volume=2608000.0, tradingDate='2022-02-16T07:20:00.000Z', symbol='FLC'}_x000a_DataFrame{point7.6380083929936005open=12500.0, high=12500.0, low=12450.0, close=12500.0, volume=3578300.0, tradingDate='2022-02-16T07:25:00.000Z', symbol='FLC'}_x000a_DataFrame{point4.849252106760831open=12600.0, high=12650.0, low=12500.0, close=12650.0, volume=1945100.0, tradingDate='2022-02-24T03:20:00.000Z', symbol='FLC'}_x000a_DataFrame{point3.355222982764749open=13000.0, high=13050.0, low=12950.0, close=13050.0, volume=1178000.0, tradingDate='2022-03-04T06:50:00.000Z', symbol='FLC'}_x000a_DataFrame{point4.5887768490304595open=12850.0, high=12900.0, low=12800.0, close=12850.0, volume=1620700.0, tradingDate='2022-03-07T02:55:00.000Z', symbol='FLC'}_x000a_DataFrame{point3.444410417015769open=13100.0, high=13150.0, low=12950.0, close=13050.0, volume=1192200.0, tradingDate='2022-03-07T06:35:00.000Z', symbol='FLC'}_x000a_DataFrame{point5.635459282844925open=13100.0, high=13100.0, low=12950.0, close=13050.0, volume=1948300.0, tradingDate='2022-03-08T03:30:00.000Z', symbol='FLC'}_x000a_DataFrame{point3.236102372155806open=12650.0, high=12700.0, low=12600.0, close=12650.0, volume=1203500.0, tradingDate='2022-03-09T03:50:00.000Z', symbol='FLC'}_x000a_DataFrame{point5.764983717511726open=13000.0, high=13050.0, low=12950.0, close=13050.0, volume=2123300.0, tradingDate='2022-03-09T06:55:00.000Z', symbol='FLC'}_x000a_DataFrame{point4.876717976077164open=12950.0, high=12950.0, low=12900.0, close=12950.0, volume=1608800.0, tradingDate='2022-03-10T07:20:00.000Z', symbol='FLC'}_x000a_DataFrame{point3.498662688817512open=12400.0, high=12400.0, low=12100.0, close=12300.0, volume=1221500.0, tradingDate='2022-03-14T03:55:00.000Z', symbol='FLC'}_x000a_"/>
    <n v="12800"/>
    <n v="11.45173134496978"/>
    <n v="0"/>
  </r>
  <r>
    <s v="2022-03-15T00:00:00.000Z"/>
    <x v="29"/>
    <n v="19"/>
    <s v="0.8533875700961734"/>
    <n v="32"/>
    <s v="DataFrame{point3.7806832622227406open=12150.0, high=12200.0, low=11800.0, close=12050.0, volume=2669300.0, tradingDate='2022-01-21T02:25:00.000Z', symbol='FLC'}_x000a_DataFrame{point3.04986246045009open=12900.0, high=12900.0, low=12850.0, close=12900.0, volume=2196600.0, tradingDate='2022-01-21T03:05:00.000Z', symbol='FLC'}_x000a_DataFrame{point4.923318463892973open=13400.0, high=13400.0, low=13050.0, close=13350.0, volume=3109500.0, tradingDate='2022-01-24T02:15:00.000Z', symbol='FLC'}_x000a_DataFrame{point11.45173134496978open=10600.0, high=10700.0, low=10450.0, close=10650.0, volume=4054600.0, tradingDate='2022-01-26T03:05:00.000Z', symbol='FLC'}_x000a_DataFrame{point5.442022029352677open=10600.0, high=10650.0, low=10450.0, close=10650.0, volume=2199600.0, tradingDate='2022-01-26T07:15:00.000Z', symbol='FLC'}_x000a_DataFrame{point6.3680662446805885open=11100.0, high=11100.0, low=11050.0, close=11100.0, volume=3094600.0, tradingDate='2022-01-28T07:25:00.000Z', symbol='FLC'}_x000a_DataFrame{point5.614783082699911open=11450.0, high=11550.0, low=11250.0, close=11500.0, volume=2770800.0, tradingDate='2022-02-07T02:15:00.000Z', symbol='FLC'}_x000a_DataFrame{point3.241291440491722open=11650.0, high=11700.0, low=11600.0, close=11700.0, volume=1655100.0, tradingDate='2022-02-07T03:00:00.000Z', symbol='FLC'}_x000a_DataFrame{point5.090179030422976open=11800.0, high=11850.0, low=11750.0, close=11850.0, volume=2637800.0, tradingDate='2022-02-07T03:10:00.000Z', symbol='FLC'}_x000a_DataFrame{point4.8503465243037125open=11850.0, high=11850.0, low=11800.0, close=11850.0, volume=2538100.0, tradingDate='2022-02-07T03:15:00.000Z', symbol='FLC'}_x000a_DataFrame{point3.508105437098514open=11850.0, high=11850.0, low=11700.0, close=11850.0, volume=1848700.0, tradingDate='2022-02-07T03:20:00.000Z', symbol='FLC'}_x000a_DataFrame{point3.9151792979422777open=11950.0, high=12000.0, low=11600.0, close=12000.0, volume=2280700.0, tradingDate='2022-02-08T06:30:00.000Z', symbol='FLC'}_x000a_DataFrame{point5.195282367236225open=11750.0, high=11800.0, low=11400.0, close=11800.0, volume=3297400.0, tradingDate='2022-02-09T06:05:00.000Z', symbol='FLC'}_x000a_DataFrame{point4.943034729430598open=11800.0, high=11800.0, low=11400.0, close=11650.0, volume=3162000.0, tradingDate='2022-02-09T06:10:00.000Z', symbol='FLC'}_x000a_DataFrame{point3.0845957691926253open=11850.0, high=11850.0, low=11400.0, close=11800.0, volume=1816400.0, tradingDate='2022-02-09T06:45:00.000Z', symbol='FLC'}_x000a_DataFrame{point6.184322916701614open=11800.0, high=11850.0, low=11400.0, close=11750.0, volume=3686700.0, tradingDate='2022-02-09T06:50:00.000Z', symbol='FLC'}_x000a_DataFrame{point4.433279344635292open=11700.0, high=11750.0, low=11400.0, close=11650.0, volume=2676400.0, tradingDate='2022-02-09T07:00:00.000Z', symbol='FLC'}_x000a_DataFrame{point4.060585421121397open=11700.0, high=11700.0, low=11400.0, close=11650.0, volume=2480100.0, tradingDate='2022-02-09T07:10:00.000Z', symbol='FLC'}_x000a_DataFrame{point4.108728864779717open=11650.0, high=11700.0, low=11500.0, close=11600.0, volume=2130500.0, tradingDate='2022-02-11T06:15:00.000Z', symbol='FLC'}_x000a_DataFrame{point4.081240234471297open=12000.0, high=12050.0, low=11950.0, close=12050.0, volume=1821100.0, tradingDate='2022-02-16T03:20:00.000Z', symbol='FLC'}_x000a_DataFrame{point3.1650538859609565open=12450.0, high=12500.0, low=12400.0, close=12450.0, volume=1447200.0, tradingDate='2022-02-16T07:15:00.000Z', symbol='FLC'}_x000a_DataFrame{point5.651914044096199open=12500.0, high=12500.0, low=12450.0, close=12500.0, volume=2608000.0, tradingDate='2022-02-16T07:20:00.000Z', symbol='FLC'}_x000a_DataFrame{point7.6380083929936005open=12500.0, high=12500.0, low=12450.0, close=12500.0, volume=3578300.0, tradingDate='2022-02-16T07:25:00.000Z', symbol='FLC'}_x000a_DataFrame{point4.849252106760831open=12600.0, high=12650.0, low=12500.0, close=12650.0, volume=1945100.0, tradingDate='2022-02-24T03:20:00.000Z', symbol='FLC'}_x000a_DataFrame{point3.355222982764749open=13000.0, high=13050.0, low=12950.0, close=13050.0, volume=1178000.0, tradingDate='2022-03-04T06:50:00.000Z', symbol='FLC'}_x000a_DataFrame{point4.5887768490304595open=12850.0, high=12900.0, low=12800.0, close=12850.0, volume=1620700.0, tradingDate='2022-03-07T02:55:00.000Z', symbol='FLC'}_x000a_DataFrame{point3.444410417015769open=13100.0, high=13150.0, low=12950.0, close=13050.0, volume=1192200.0, tradingDate='2022-03-07T06:35:00.000Z', symbol='FLC'}_x000a_DataFrame{point5.635459282844925open=13100.0, high=13100.0, low=12950.0, close=13050.0, volume=1948300.0, tradingDate='2022-03-08T03:30:00.000Z', symbol='FLC'}_x000a_DataFrame{point3.236102372155806open=12650.0, high=12700.0, low=12600.0, close=12650.0, volume=1203500.0, tradingDate='2022-03-09T03:50:00.000Z', symbol='FLC'}_x000a_DataFrame{point5.764983717511726open=13000.0, high=13050.0, low=12950.0, close=13050.0, volume=2123300.0, tradingDate='2022-03-09T06:55:00.000Z', symbol='FLC'}_x000a_DataFrame{point4.876717976077164open=12950.0, high=12950.0, low=12900.0, close=12950.0, volume=1608800.0, tradingDate='2022-03-10T07:20:00.000Z', symbol='FLC'}_x000a_DataFrame{point3.498662688817512open=12400.0, high=12400.0, low=12100.0, close=12300.0, volume=1221500.0, tradingDate='2022-03-14T03:55:00.000Z', symbol='FLC'}_x000a_"/>
    <n v="12800"/>
    <n v="11.45173134496978"/>
    <n v="0"/>
  </r>
  <r>
    <s v="2022-03-14T00:00:00.000Z"/>
    <x v="29"/>
    <n v="19"/>
    <s v="0.7392572797907273"/>
    <n v="32"/>
    <s v="DataFrame{point3.7806832622227406open=12150.0, high=12200.0, low=11800.0, close=12050.0, volume=2669300.0, tradingDate='2022-01-21T02:25:00.000Z', symbol='FLC'}_x000a_DataFrame{point3.04986246045009open=12900.0, high=12900.0, low=12850.0, close=12900.0, volume=2196600.0, tradingDate='2022-01-21T03:05:00.000Z', symbol='FLC'}_x000a_DataFrame{point4.923318463892973open=13400.0, high=13400.0, low=13050.0, close=13350.0, volume=3109500.0, tradingDate='2022-01-24T02:15:00.000Z', symbol='FLC'}_x000a_DataFrame{point11.45173134496978open=10600.0, high=10700.0, low=10450.0, close=10650.0, volume=4054600.0, tradingDate='2022-01-26T03:05:00.000Z', symbol='FLC'}_x000a_DataFrame{point5.442022029352677open=10600.0, high=10650.0, low=10450.0, close=10650.0, volume=2199600.0, tradingDate='2022-01-26T07:15:00.000Z', symbol='FLC'}_x000a_DataFrame{point6.3680662446805885open=11100.0, high=11100.0, low=11050.0, close=11100.0, volume=3094600.0, tradingDate='2022-01-28T07:25:00.000Z', symbol='FLC'}_x000a_DataFrame{point5.614783082699911open=11450.0, high=11550.0, low=11250.0, close=11500.0, volume=2770800.0, tradingDate='2022-02-07T02:15:00.000Z', symbol='FLC'}_x000a_DataFrame{point3.241291440491722open=11650.0, high=11700.0, low=11600.0, close=11700.0, volume=1655100.0, tradingDate='2022-02-07T03:00:00.000Z', symbol='FLC'}_x000a_DataFrame{point5.090179030422976open=11800.0, high=11850.0, low=11750.0, close=11850.0, volume=2637800.0, tradingDate='2022-02-07T03:10:00.000Z', symbol='FLC'}_x000a_DataFrame{point4.8503465243037125open=11850.0, high=11850.0, low=11800.0, close=11850.0, volume=2538100.0, tradingDate='2022-02-07T03:15:00.000Z', symbol='FLC'}_x000a_DataFrame{point3.508105437098514open=11850.0, high=11850.0, low=11700.0, close=11850.0, volume=1848700.0, tradingDate='2022-02-07T03:20:00.000Z', symbol='FLC'}_x000a_DataFrame{point3.9151792979422777open=11950.0, high=12000.0, low=11600.0, close=12000.0, volume=2280700.0, tradingDate='2022-02-08T06:30:00.000Z', symbol='FLC'}_x000a_DataFrame{point5.195282367236225open=11750.0, high=11800.0, low=11400.0, close=11800.0, volume=3297400.0, tradingDate='2022-02-09T06:05:00.000Z', symbol='FLC'}_x000a_DataFrame{point4.943034729430598open=11800.0, high=11800.0, low=11400.0, close=11650.0, volume=3162000.0, tradingDate='2022-02-09T06:10:00.000Z', symbol='FLC'}_x000a_DataFrame{point3.0845957691926253open=11850.0, high=11850.0, low=11400.0, close=11800.0, volume=1816400.0, tradingDate='2022-02-09T06:45:00.000Z', symbol='FLC'}_x000a_DataFrame{point6.184322916701614open=11800.0, high=11850.0, low=11400.0, close=11750.0, volume=3686700.0, tradingDate='2022-02-09T06:50:00.000Z', symbol='FLC'}_x000a_DataFrame{point4.433279344635292open=11700.0, high=11750.0, low=11400.0, close=11650.0, volume=2676400.0, tradingDate='2022-02-09T07:00:00.000Z', symbol='FLC'}_x000a_DataFrame{point4.060585421121397open=11700.0, high=11700.0, low=11400.0, close=11650.0, volume=2480100.0, tradingDate='2022-02-09T07:10:00.000Z', symbol='FLC'}_x000a_DataFrame{point4.108728864779717open=11650.0, high=11700.0, low=11500.0, close=11600.0, volume=2130500.0, tradingDate='2022-02-11T06:15:00.000Z', symbol='FLC'}_x000a_DataFrame{point4.081240234471297open=12000.0, high=12050.0, low=11950.0, close=12050.0, volume=1821100.0, tradingDate='2022-02-16T03:20:00.000Z', symbol='FLC'}_x000a_DataFrame{point3.1650538859609565open=12450.0, high=12500.0, low=12400.0, close=12450.0, volume=1447200.0, tradingDate='2022-02-16T07:15:00.000Z', symbol='FLC'}_x000a_DataFrame{point5.651914044096199open=12500.0, high=12500.0, low=12450.0, close=12500.0, volume=2608000.0, tradingDate='2022-02-16T07:20:00.000Z', symbol='FLC'}_x000a_DataFrame{point7.6380083929936005open=12500.0, high=12500.0, low=12450.0, close=12500.0, volume=3578300.0, tradingDate='2022-02-16T07:25:00.000Z', symbol='FLC'}_x000a_DataFrame{point4.849252106760831open=12600.0, high=12650.0, low=12500.0, close=12650.0, volume=1945100.0, tradingDate='2022-02-24T03:20:00.000Z', symbol='FLC'}_x000a_DataFrame{point3.355222982764749open=13000.0, high=13050.0, low=12950.0, close=13050.0, volume=1178000.0, tradingDate='2022-03-04T06:50:00.000Z', symbol='FLC'}_x000a_DataFrame{point4.5887768490304595open=12850.0, high=12900.0, low=12800.0, close=12850.0, volume=1620700.0, tradingDate='2022-03-07T02:55:00.000Z', symbol='FLC'}_x000a_DataFrame{point3.444410417015769open=13100.0, high=13150.0, low=12950.0, close=13050.0, volume=1192200.0, tradingDate='2022-03-07T06:35:00.000Z', symbol='FLC'}_x000a_DataFrame{point5.635459282844925open=13100.0, high=13100.0, low=12950.0, close=13050.0, volume=1948300.0, tradingDate='2022-03-08T03:30:00.000Z', symbol='FLC'}_x000a_DataFrame{point3.236102372155806open=12650.0, high=12700.0, low=12600.0, close=12650.0, volume=1203500.0, tradingDate='2022-03-09T03:50:00.000Z', symbol='FLC'}_x000a_DataFrame{point5.764983717511726open=13000.0, high=13050.0, low=12950.0, close=13050.0, volume=2123300.0, tradingDate='2022-03-09T06:55:00.000Z', symbol='FLC'}_x000a_DataFrame{point4.876717976077164open=12950.0, high=12950.0, low=12900.0, close=12950.0, volume=1608800.0, tradingDate='2022-03-10T07:20:00.000Z', symbol='FLC'}_x000a_DataFrame{point3.498662688817512open=12400.0, high=12400.0, low=12100.0, close=12300.0, volume=1221500.0, tradingDate='2022-03-14T03:55:00.000Z', symbol='FLC'}_x000a_"/>
    <n v="12800"/>
    <n v="11.45173134496978"/>
    <n v="0"/>
  </r>
  <r>
    <s v="2022-03-16T08:00:00.000Z"/>
    <x v="29"/>
    <n v="19"/>
    <s v="0.7415861735230322"/>
    <n v="32"/>
    <s v="DataFrame{point3.7806832622227406open=12150.0, high=12200.0, low=11800.0, close=12050.0, volume=2669300.0, tradingDate='2022-01-21T02:25:00.000Z', symbol='FLC'}_x000a_DataFrame{point3.04986246045009open=12900.0, high=12900.0, low=12850.0, close=12900.0, volume=2196600.0, tradingDate='2022-01-21T03:05:00.000Z', symbol='FLC'}_x000a_DataFrame{point4.923318463892973open=13400.0, high=13400.0, low=13050.0, close=13350.0, volume=3109500.0, tradingDate='2022-01-24T02:15:00.000Z', symbol='FLC'}_x000a_DataFrame{point11.45173134496978open=10600.0, high=10700.0, low=10450.0, close=10650.0, volume=4054600.0, tradingDate='2022-01-26T03:05:00.000Z', symbol='FLC'}_x000a_DataFrame{point5.442022029352677open=10600.0, high=10650.0, low=10450.0, close=10650.0, volume=2199600.0, tradingDate='2022-01-26T07:15:00.000Z', symbol='FLC'}_x000a_DataFrame{point6.3680662446805885open=11100.0, high=11100.0, low=11050.0, close=11100.0, volume=3094600.0, tradingDate='2022-01-28T07:25:00.000Z', symbol='FLC'}_x000a_DataFrame{point5.614783082699911open=11450.0, high=11550.0, low=11250.0, close=11500.0, volume=2770800.0, tradingDate='2022-02-07T02:15:00.000Z', symbol='FLC'}_x000a_DataFrame{point3.241291440491722open=11650.0, high=11700.0, low=11600.0, close=11700.0, volume=1655100.0, tradingDate='2022-02-07T03:00:00.000Z', symbol='FLC'}_x000a_DataFrame{point5.090179030422976open=11800.0, high=11850.0, low=11750.0, close=11850.0, volume=2637800.0, tradingDate='2022-02-07T03:10:00.000Z', symbol='FLC'}_x000a_DataFrame{point4.8503465243037125open=11850.0, high=11850.0, low=11800.0, close=11850.0, volume=2538100.0, tradingDate='2022-02-07T03:15:00.000Z', symbol='FLC'}_x000a_DataFrame{point3.508105437098514open=11850.0, high=11850.0, low=11700.0, close=11850.0, volume=1848700.0, tradingDate='2022-02-07T03:20:00.000Z', symbol='FLC'}_x000a_DataFrame{point3.9151792979422777open=11950.0, high=12000.0, low=11600.0, close=12000.0, volume=2280700.0, tradingDate='2022-02-08T06:30:00.000Z', symbol='FLC'}_x000a_DataFrame{point5.195282367236225open=11750.0, high=11800.0, low=11400.0, close=11800.0, volume=3297400.0, tradingDate='2022-02-09T06:05:00.000Z', symbol='FLC'}_x000a_DataFrame{point4.943034729430598open=11800.0, high=11800.0, low=11400.0, close=11650.0, volume=3162000.0, tradingDate='2022-02-09T06:10:00.000Z', symbol='FLC'}_x000a_DataFrame{point3.0845957691926253open=11850.0, high=11850.0, low=11400.0, close=11800.0, volume=1816400.0, tradingDate='2022-02-09T06:45:00.000Z', symbol='FLC'}_x000a_DataFrame{point6.184322916701614open=11800.0, high=11850.0, low=11400.0, close=11750.0, volume=3686700.0, tradingDate='2022-02-09T06:50:00.000Z', symbol='FLC'}_x000a_DataFrame{point4.433279344635292open=11700.0, high=11750.0, low=11400.0, close=11650.0, volume=2676400.0, tradingDate='2022-02-09T07:00:00.000Z', symbol='FLC'}_x000a_DataFrame{point4.060585421121397open=11700.0, high=11700.0, low=11400.0, close=11650.0, volume=2480100.0, tradingDate='2022-02-09T07:10:00.000Z', symbol='FLC'}_x000a_DataFrame{point4.108728864779717open=11650.0, high=11700.0, low=11500.0, close=11600.0, volume=2130500.0, tradingDate='2022-02-11T06:15:00.000Z', symbol='FLC'}_x000a_DataFrame{point4.081240234471297open=12000.0, high=12050.0, low=11950.0, close=12050.0, volume=1821100.0, tradingDate='2022-02-16T03:20:00.000Z', symbol='FLC'}_x000a_DataFrame{point3.1650538859609565open=12450.0, high=12500.0, low=12400.0, close=12450.0, volume=1447200.0, tradingDate='2022-02-16T07:15:00.000Z', symbol='FLC'}_x000a_DataFrame{point5.651914044096199open=12500.0, high=12500.0, low=12450.0, close=12500.0, volume=2608000.0, tradingDate='2022-02-16T07:20:00.000Z', symbol='FLC'}_x000a_DataFrame{point7.6380083929936005open=12500.0, high=12500.0, low=12450.0, close=12500.0, volume=3578300.0, tradingDate='2022-02-16T07:25:00.000Z', symbol='FLC'}_x000a_DataFrame{point4.849252106760831open=12600.0, high=12650.0, low=12500.0, close=12650.0, volume=1945100.0, tradingDate='2022-02-24T03:20:00.000Z', symbol='FLC'}_x000a_DataFrame{point3.355222982764749open=13000.0, high=13050.0, low=12950.0, close=13050.0, volume=1178000.0, tradingDate='2022-03-04T06:50:00.000Z', symbol='FLC'}_x000a_DataFrame{point4.5887768490304595open=12850.0, high=12900.0, low=12800.0, close=12850.0, volume=1620700.0, tradingDate='2022-03-07T02:55:00.000Z', symbol='FLC'}_x000a_DataFrame{point3.444410417015769open=13100.0, high=13150.0, low=12950.0, close=13050.0, volume=1192200.0, tradingDate='2022-03-07T06:35:00.000Z', symbol='FLC'}_x000a_DataFrame{point5.635459282844925open=13100.0, high=13100.0, low=12950.0, close=13050.0, volume=1948300.0, tradingDate='2022-03-08T03:30:00.000Z', symbol='FLC'}_x000a_DataFrame{point3.236102372155806open=12650.0, high=12700.0, low=12600.0, close=12650.0, volume=1203500.0, tradingDate='2022-03-09T03:50:00.000Z', symbol='FLC'}_x000a_DataFrame{point5.764983717511726open=13000.0, high=13050.0, low=12950.0, close=13050.0, volume=2123300.0, tradingDate='2022-03-09T06:55:00.000Z', symbol='FLC'}_x000a_DataFrame{point4.876717976077164open=12950.0, high=12950.0, low=12900.0, close=12950.0, volume=1608800.0, tradingDate='2022-03-10T07:20:00.000Z', symbol='FLC'}_x000a_DataFrame{point3.498662688817512open=12400.0, high=12400.0, low=12100.0, close=12300.0, volume=1221500.0, tradingDate='2022-03-14T03:55:00.000Z', symbol='FLC'}_x000a_"/>
    <n v="12800"/>
    <n v="11.45173134496978"/>
    <n v="0"/>
  </r>
  <r>
    <s v="2022-03-14T00:00:00.000Z"/>
    <x v="30"/>
    <n v="43"/>
    <s v="0.5298013245033113"/>
    <n v="8"/>
    <s v="DataFrame{point41.847041847041844open=33100.0, high=33200.0, low=33000.0, close=33100.0, volume=266800.0, tradingDate='2022-02-08T02:55:00.000Z', symbol='DXS'}_x000a_DataFrame{point9.346713892168438open=35600.0, high=35600.0, low=35550.0, close=35600.0, volume=104500.0, tradingDate='2022-02-21T06:55:00.000Z', symbol='DXS'}_x000a_DataFrame{point6.288522952780223open=36000.0, high=36000.0, low=35900.0, close=35950.0, volume=95700.0, tradingDate='2022-02-23T07:10:00.000Z', symbol='DXS'}_x000a_DataFrame{point7.422024301574181open=38850.0, high=38900.0, low=38800.0, close=38900.0, volume=167000.0, tradingDate='2022-02-25T03:45:00.000Z', symbol='DXS'}_x000a_DataFrame{point6.271173291266906open=39000.0, high=39000.0, low=38900.0, close=39000.0, volume=145500.0, tradingDate='2022-02-25T04:00:00.000Z', symbol='DXS'}_x000a_DataFrame{point4.022824056151218open=39700.0, high=39800.0, low=39600.0, close=39800.0, volume=95600.0, tradingDate='2022-02-25T04:15:00.000Z', symbol='DXS'}_x000a_DataFrame{point4.454678668620473open=39900.0, high=39950.0, low=39500.0, close=39900.0, volume=106400.0, tradingDate='2022-03-10T07:20:00.000Z', symbol='DXS'}_x000a_DataFrame{point3.7068972804815163open=39150.0, high=39200.0, low=39050.0, close=39150.0, volume=87700.0, tradingDate='2022-03-15T04:05:00.000Z', symbol='DXS'}_x000a_"/>
    <n v="39500"/>
    <n v="41.847041847041844"/>
    <n v="0"/>
  </r>
  <r>
    <s v="2022-03-16T08:00:00.000Z"/>
    <x v="30"/>
    <n v="43"/>
    <s v="0.9039998870088416"/>
    <n v="8"/>
    <s v="DataFrame{point41.847041847041844open=33100.0, high=33200.0, low=33000.0, close=33100.0, volume=266800.0, tradingDate='2022-02-08T02:55:00.000Z', symbol='DXS'}_x000a_DataFrame{point9.346713892168438open=35600.0, high=35600.0, low=35550.0, close=35600.0, volume=104500.0, tradingDate='2022-02-21T06:55:00.000Z', symbol='DXS'}_x000a_DataFrame{point6.288522952780223open=36000.0, high=36000.0, low=35900.0, close=35950.0, volume=95700.0, tradingDate='2022-02-23T07:10:00.000Z', symbol='DXS'}_x000a_DataFrame{point7.422024301574181open=38850.0, high=38900.0, low=38800.0, close=38900.0, volume=167000.0, tradingDate='2022-02-25T03:45:00.000Z', symbol='DXS'}_x000a_DataFrame{point6.271173291266906open=39000.0, high=39000.0, low=38900.0, close=39000.0, volume=145500.0, tradingDate='2022-02-25T04:00:00.000Z', symbol='DXS'}_x000a_DataFrame{point4.022824056151218open=39700.0, high=39800.0, low=39600.0, close=39800.0, volume=95600.0, tradingDate='2022-02-25T04:15:00.000Z', symbol='DXS'}_x000a_DataFrame{point4.454678668620473open=39900.0, high=39950.0, low=39500.0, close=39900.0, volume=106400.0, tradingDate='2022-03-10T07:20:00.000Z', symbol='DXS'}_x000a_DataFrame{point3.7068972804815163open=39150.0, high=39200.0, low=39050.0, close=39150.0, volume=87700.0, tradingDate='2022-03-15T04:05:00.000Z', symbol='DXS'}_x000a_"/>
    <n v="39500"/>
    <n v="41.847041847041844"/>
    <n v="0"/>
  </r>
  <r>
    <s v="2022-03-11T00:00:00.000Z"/>
    <x v="31"/>
    <n v="32"/>
    <s v="0.7982658176398862"/>
    <n v="1"/>
    <s v="DataFrame{point23.806981957937438open=75700.0, high=75700.0, low=73000.0, close=75500.0, volume=89200.0, tradingDate='2022-03-10T06:10:00.000Z', symbol='DHC'}_x000a_"/>
    <n v="73400"/>
    <n v="23.806981957937438"/>
    <n v="0"/>
  </r>
  <r>
    <s v="2022-03-15T00:00:00.000Z"/>
    <x v="31"/>
    <n v="32"/>
    <s v="0.8149315105070626"/>
    <n v="1"/>
    <s v="DataFrame{point23.806981957937438open=75700.0, high=75700.0, low=73000.0, close=75500.0, volume=89200.0, tradingDate='2022-03-10T06:10:00.000Z', symbol='DHC'}_x000a_"/>
    <n v="73400"/>
    <n v="23.806981957937438"/>
    <n v="0"/>
  </r>
  <r>
    <s v="2022-03-14T00:00:00.000Z"/>
    <x v="31"/>
    <n v="32"/>
    <s v="0.4682991178168027"/>
    <n v="1"/>
    <s v="DataFrame{point23.806981957937438open=75700.0, high=75700.0, low=73000.0, close=75500.0, volume=89200.0, tradingDate='2022-03-10T06:10:00.000Z', symbol='DHC'}_x000a_"/>
    <n v="73400"/>
    <n v="23.806981957937438"/>
    <n v="0"/>
  </r>
  <r>
    <s v="2022-03-16T08:00:00.000Z"/>
    <x v="31"/>
    <n v="32"/>
    <s v="0.8603942605661311"/>
    <n v="1"/>
    <s v="DataFrame{point23.806981957937438open=75700.0, high=75700.0, low=73000.0, close=75500.0, volume=89200.0, tradingDate='2022-03-10T06:10:00.000Z', symbol='DHC'}_x000a_"/>
    <n v="73400"/>
    <n v="23.806981957937438"/>
    <n v="0"/>
  </r>
  <r>
    <s v="2022-03-15T00:00:00.000Z"/>
    <x v="32"/>
    <n v="24"/>
    <s v="0.7616987208154888"/>
    <n v="13"/>
    <s v="DataFrame{point5.518526414155802open=43550.0, high=43550.0, low=43100.0, close=43350.0, volume=1755100.0, tradingDate='2022-01-21T07:15:00.000Z', symbol='HPG'}_x000a_DataFrame{point4.766236094703759open=43400.0, high=43500.0, low=43100.0, close=43300.0, volume=1525900.0, tradingDate='2022-01-21T07:20:00.000Z', symbol='HPG'}_x000a_DataFrame{point3.938295073348053open=44300.0, high=44450.0, low=44100.0, close=44400.0, volume=1426200.0, tradingDate='2022-01-26T02:35:00.000Z', symbol='HPG'}_x000a_DataFrame{point3.1255724557001323open=42150.0, high=42150.0, low=41800.0, close=42000.0, volume=1095400.0, tradingDate='2022-01-28T04:00:00.000Z', symbol='HPG'}_x000a_DataFrame{point4.029526638402841open=46050.0, high=46050.0, low=45950.0, close=46000.0, volume=1168300.0, tradingDate='2022-02-24T04:25:00.000Z', symbol='HPG'}_x000a_DataFrame{point4.2292241459215445open=48000.0, high=48050.0, low=47800.0, close=48050.0, volume=1286700.0, tradingDate='2022-03-01T02:20:00.000Z', symbol='HPG'}_x000a_DataFrame{point4.742379144913472open=48050.0, high=48100.0, low=48000.0, close=48100.0, volume=1600000.0, tradingDate='2022-03-03T02:40:00.000Z', symbol='HPG'}_x000a_DataFrame{point6.107318827017043open=48750.0, high=48800.0, low=48250.0, close=48550.0, volume=2147100.0, tradingDate='2022-03-03T02:55:00.000Z', symbol='HPG'}_x000a_DataFrame{point3.2097327957992965open=51100.0, high=51200.0, low=51000.0, close=51100.0, volume=1365100.0, tradingDate='2022-03-07T03:05:00.000Z', symbol='HPG'}_x000a_DataFrame{point5.9839945847008895open=51100.0, high=51100.0, low=50300.0, close=50700.0, volume=2687400.0, tradingDate='2022-03-08T02:15:00.000Z', symbol='HPG'}_x000a_DataFrame{point5.20488179764389open=47350.0, high=47350.0, low=46850.0, close=47300.0, volume=3187200.0, tradingDate='2022-03-11T07:20:00.000Z', symbol='HPG'}_x000a_DataFrame{point3.669767843476645open=47050.0, high=47050.0, low=46650.0, close=46900.0, volume=2235500.0, tradingDate='2022-03-14T03:55:00.000Z', symbol='HPG'}_x000a_DataFrame{point4.220947435590549open=46650.0, high=46650.0, low=46300.0, close=46550.0, volume=2616800.0, tradingDate='2022-03-14T07:25:00.000Z', symbol='HPG'}_x000a_"/>
    <n v="46200"/>
    <n v="6.1073188270170427"/>
    <n v="0"/>
  </r>
  <r>
    <s v="2022-03-16T08:00:00.000Z"/>
    <x v="32"/>
    <n v="24"/>
    <s v="0.4153031658919527"/>
    <n v="13"/>
    <s v="DataFrame{point5.518526414155802open=43550.0, high=43550.0, low=43100.0, close=43350.0, volume=1755100.0, tradingDate='2022-01-21T07:15:00.000Z', symbol='HPG'}_x000a_DataFrame{point4.766236094703759open=43400.0, high=43500.0, low=43100.0, close=43300.0, volume=1525900.0, tradingDate='2022-01-21T07:20:00.000Z', symbol='HPG'}_x000a_DataFrame{point3.938295073348053open=44300.0, high=44450.0, low=44100.0, close=44400.0, volume=1426200.0, tradingDate='2022-01-26T02:35:00.000Z', symbol='HPG'}_x000a_DataFrame{point3.1255724557001323open=42150.0, high=42150.0, low=41800.0, close=42000.0, volume=1095400.0, tradingDate='2022-01-28T04:00:00.000Z', symbol='HPG'}_x000a_DataFrame{point4.029526638402841open=46050.0, high=46050.0, low=45950.0, close=46000.0, volume=1168300.0, tradingDate='2022-02-24T04:25:00.000Z', symbol='HPG'}_x000a_DataFrame{point4.2292241459215445open=48000.0, high=48050.0, low=47800.0, close=48050.0, volume=1286700.0, tradingDate='2022-03-01T02:20:00.000Z', symbol='HPG'}_x000a_DataFrame{point4.742379144913472open=48050.0, high=48100.0, low=48000.0, close=48100.0, volume=1600000.0, tradingDate='2022-03-03T02:40:00.000Z', symbol='HPG'}_x000a_DataFrame{point6.107318827017043open=48750.0, high=48800.0, low=48250.0, close=48550.0, volume=2147100.0, tradingDate='2022-03-03T02:55:00.000Z', symbol='HPG'}_x000a_DataFrame{point3.2097327957992965open=51100.0, high=51200.0, low=51000.0, close=51100.0, volume=1365100.0, tradingDate='2022-03-07T03:05:00.000Z', symbol='HPG'}_x000a_DataFrame{point5.9839945847008895open=51100.0, high=51100.0, low=50300.0, close=50700.0, volume=2687400.0, tradingDate='2022-03-08T02:15:00.000Z', symbol='HPG'}_x000a_DataFrame{point5.20488179764389open=47350.0, high=47350.0, low=46850.0, close=47300.0, volume=3187200.0, tradingDate='2022-03-11T07:20:00.000Z', symbol='HPG'}_x000a_DataFrame{point3.669767843476645open=47050.0, high=47050.0, low=46650.0, close=46900.0, volume=2235500.0, tradingDate='2022-03-14T03:55:00.000Z', symbol='HPG'}_x000a_DataFrame{point4.220947435590549open=46650.0, high=46650.0, low=46300.0, close=46550.0, volume=2616800.0, tradingDate='2022-03-14T07:25:00.000Z', symbol='HPG'}_x000a_"/>
    <n v="46200"/>
    <n v="6.1073188270170427"/>
    <n v="0"/>
  </r>
  <r>
    <s v="2022-03-11T00:00:00.000Z"/>
    <x v="33"/>
    <n v="22"/>
    <s v="0.7286262077022537"/>
    <n v="22"/>
    <s v="DataFrame{point5.399052494703246open=17040.0, high=17110.0, low=16960.0, close=17110.0, volume=237500.0, tradingDate='2022-01-28T03:10:00.000Z', symbol='ABB'}_x000a_DataFrame{point5.948432999540823open=17040.0, high=17110.0, low=16960.0, close=17110.0, volume=256500.0, tradingDate='2022-01-28T07:50:00.000Z', symbol='ABB'}_x000a_DataFrame{point5.644020282442681open=17190.0, high=17260.0, low=17110.0, close=17260.0, volume=256900.0, tradingDate='2022-02-07T06:10:00.000Z', symbol='ABB'}_x000a_DataFrame{point4.726806601506169open=17110.0, high=17190.0, low=16960.0, close=17190.0, volume=218300.0, tradingDate='2022-02-07T07:55:00.000Z', symbol='ABB'}_x000a_DataFrame{point4.022381048251796open=17260.0, high=17330.0, low=17190.0, close=17260.0, volume=191800.0, tradingDate='2022-02-08T02:55:00.000Z', symbol='ABB'}_x000a_DataFrame{point4.290993970044738open=17040.0, high=17110.0, low=16960.0, close=17040.0, volume=220600.0, tradingDate='2022-02-08T07:25:00.000Z', symbol='ABB'}_x000a_DataFrame{point4.087017597144972open=23100.0, high=23200.0, low=23000.0, close=23100.0, volume=215300.0, tradingDate='2022-02-09T02:35:00.000Z', symbol='ABB'}_x000a_DataFrame{point6.004114485742213open=23100.0, high=23100.0, low=22900.0, close=23000.0, volume=340300.0, tradingDate='2022-02-09T06:10:00.000Z', symbol='ABB'}_x000a_DataFrame{point3.6954915003695494open=22900.0, high=23000.0, low=22800.0, close=22900.0, volume=211000.0, tradingDate='2022-02-09T06:20:00.000Z', symbol='ABB'}_x000a_DataFrame{point3.559103768323639open=23000.0, high=23100.0, low=22900.0, close=23000.0, volume=210600.0, tradingDate='2022-02-09T07:25:00.000Z', symbol='ABB'}_x000a_DataFrame{point5.935696619950535open=18200.0, high=18300.0, low=18000.0, close=18200.0, volume=381600.0, tradingDate='2022-02-10T02:15:00.000Z', symbol='ABB'}_x000a_DataFrame{point3.9723741540743487open=18200.0, high=18200.0, low=18000.0, close=18100.0, volume=257100.0, tradingDate='2022-02-10T02:20:00.000Z', symbol='ABB'}_x000a_DataFrame{point3.5852855950100686open=18100.0, high=18100.0, low=18000.0, close=18100.0, volume=233600.0, tradingDate='2022-02-10T02:25:00.000Z', symbol='ABB'}_x000a_DataFrame{point3.60829640892838open=18300.0, high=18300.0, low=18200.0, close=18300.0, volume=243000.0, tradingDate='2022-02-10T03:45:00.000Z', symbol='ABB'}_x000a_DataFrame{point3.037754741430086open=18100.0, high=18100.0, low=18000.0, close=18100.0, volume=206300.0, tradingDate='2022-02-10T06:00:00.000Z', symbol='ABB'}_x000a_DataFrame{point3.1284919427256423open=18100.0, high=18100.0, low=18000.0, close=18100.0, volume=216700.0, tradingDate='2022-02-10T06:40:00.000Z', symbol='ABB'}_x000a_DataFrame{point4.405966627619999open=17500.0, high=17500.0, low=17300.0, close=17400.0, volume=316700.0, tradingDate='2022-02-15T07:25:00.000Z', symbol='ABB'}_x000a_DataFrame{point6.70965615422917open=17200.0, high=17200.0, low=17000.0, close=17100.0, volume=382700.0, tradingDate='2022-02-22T03:40:00.000Z', symbol='ABB'}_x000a_DataFrame{point3.261422824033078open=17000.0, high=17000.0, low=16900.0, close=17000.0, volume=187100.0, tradingDate='2022-02-22T03:50:00.000Z', symbol='ABB'}_x000a_DataFrame{point5.318454238075199open=16600.0, high=16700.0, low=16500.0, close=16600.0, volume=219900.0, tradingDate='2022-02-24T06:10:00.000Z', symbol='ABB'}_x000a_DataFrame{point15.593228719229176open=16700.0, high=16700.0, low=16500.0, close=16600.0, volume=504600.0, tradingDate='2022-03-04T07:20:00.000Z', symbol='ABB'}_x000a_DataFrame{point10.384607475546478open=16600.0, high=16600.0, low=16400.0, close=16500.0, volume=303000.0, tradingDate='2022-03-07T06:50:00.000Z', symbol='ABB'}_x000a_"/>
    <n v="16000"/>
    <n v="15.593228719229176"/>
    <n v="0"/>
  </r>
  <r>
    <s v="2022-03-15T00:00:00.000Z"/>
    <x v="33"/>
    <n v="22"/>
    <s v="0.5512412328276765"/>
    <n v="22"/>
    <s v="DataFrame{point5.399052494703246open=17040.0, high=17110.0, low=16960.0, close=17110.0, volume=237500.0, tradingDate='2022-01-28T03:10:00.000Z', symbol='ABB'}_x000a_DataFrame{point5.948432999540823open=17040.0, high=17110.0, low=16960.0, close=17110.0, volume=256500.0, tradingDate='2022-01-28T07:50:00.000Z', symbol='ABB'}_x000a_DataFrame{point5.644020282442681open=17190.0, high=17260.0, low=17110.0, close=17260.0, volume=256900.0, tradingDate='2022-02-07T06:10:00.000Z', symbol='ABB'}_x000a_DataFrame{point4.726806601506169open=17110.0, high=17190.0, low=16960.0, close=17190.0, volume=218300.0, tradingDate='2022-02-07T07:55:00.000Z', symbol='ABB'}_x000a_DataFrame{point4.022381048251796open=17260.0, high=17330.0, low=17190.0, close=17260.0, volume=191800.0, tradingDate='2022-02-08T02:55:00.000Z', symbol='ABB'}_x000a_DataFrame{point4.290993970044738open=17040.0, high=17110.0, low=16960.0, close=17040.0, volume=220600.0, tradingDate='2022-02-08T07:25:00.000Z', symbol='ABB'}_x000a_DataFrame{point4.087017597144972open=23100.0, high=23200.0, low=23000.0, close=23100.0, volume=215300.0, tradingDate='2022-02-09T02:35:00.000Z', symbol='ABB'}_x000a_DataFrame{point6.004114485742213open=23100.0, high=23100.0, low=22900.0, close=23000.0, volume=340300.0, tradingDate='2022-02-09T06:10:00.000Z', symbol='ABB'}_x000a_DataFrame{point3.6954915003695494open=22900.0, high=23000.0, low=22800.0, close=22900.0, volume=211000.0, tradingDate='2022-02-09T06:20:00.000Z', symbol='ABB'}_x000a_DataFrame{point3.559103768323639open=23000.0, high=23100.0, low=22900.0, close=23000.0, volume=210600.0, tradingDate='2022-02-09T07:25:00.000Z', symbol='ABB'}_x000a_DataFrame{point5.935696619950535open=18200.0, high=18300.0, low=18000.0, close=18200.0, volume=381600.0, tradingDate='2022-02-10T02:15:00.000Z', symbol='ABB'}_x000a_DataFrame{point3.9723741540743487open=18200.0, high=18200.0, low=18000.0, close=18100.0, volume=257100.0, tradingDate='2022-02-10T02:20:00.000Z', symbol='ABB'}_x000a_DataFrame{point3.5852855950100686open=18100.0, high=18100.0, low=18000.0, close=18100.0, volume=233600.0, tradingDate='2022-02-10T02:25:00.000Z', symbol='ABB'}_x000a_DataFrame{point3.60829640892838open=18300.0, high=18300.0, low=18200.0, close=18300.0, volume=243000.0, tradingDate='2022-02-10T03:45:00.000Z', symbol='ABB'}_x000a_DataFrame{point3.037754741430086open=18100.0, high=18100.0, low=18000.0, close=18100.0, volume=206300.0, tradingDate='2022-02-10T06:00:00.000Z', symbol='ABB'}_x000a_DataFrame{point3.1284919427256423open=18100.0, high=18100.0, low=18000.0, close=18100.0, volume=216700.0, tradingDate='2022-02-10T06:40:00.000Z', symbol='ABB'}_x000a_DataFrame{point4.405966627619999open=17500.0, high=17500.0, low=17300.0, close=17400.0, volume=316700.0, tradingDate='2022-02-15T07:25:00.000Z', symbol='ABB'}_x000a_DataFrame{point6.70965615422917open=17200.0, high=17200.0, low=17000.0, close=17100.0, volume=382700.0, tradingDate='2022-02-22T03:40:00.000Z', symbol='ABB'}_x000a_DataFrame{point3.261422824033078open=17000.0, high=17000.0, low=16900.0, close=17000.0, volume=187100.0, tradingDate='2022-02-22T03:50:00.000Z', symbol='ABB'}_x000a_DataFrame{point5.318454238075199open=16600.0, high=16700.0, low=16500.0, close=16600.0, volume=219900.0, tradingDate='2022-02-24T06:10:00.000Z', symbol='ABB'}_x000a_DataFrame{point15.593228719229176open=16700.0, high=16700.0, low=16500.0, close=16600.0, volume=504600.0, tradingDate='2022-03-04T07:20:00.000Z', symbol='ABB'}_x000a_DataFrame{point10.384607475546478open=16600.0, high=16600.0, low=16400.0, close=16500.0, volume=303000.0, tradingDate='2022-03-07T06:50:00.000Z', symbol='ABB'}_x000a_"/>
    <n v="16000"/>
    <n v="15.593228719229176"/>
    <n v="0"/>
  </r>
  <r>
    <s v="2022-03-16T08:00:00.000Z"/>
    <x v="33"/>
    <n v="22"/>
    <s v="0.4903472136461423"/>
    <n v="22"/>
    <s v="DataFrame{point5.399052494703246open=17040.0, high=17110.0, low=16960.0, close=17110.0, volume=237500.0, tradingDate='2022-01-28T03:10:00.000Z', symbol='ABB'}_x000a_DataFrame{point5.948432999540823open=17040.0, high=17110.0, low=16960.0, close=17110.0, volume=256500.0, tradingDate='2022-01-28T07:50:00.000Z', symbol='ABB'}_x000a_DataFrame{point5.644020282442681open=17190.0, high=17260.0, low=17110.0, close=17260.0, volume=256900.0, tradingDate='2022-02-07T06:10:00.000Z', symbol='ABB'}_x000a_DataFrame{point4.726806601506169open=17110.0, high=17190.0, low=16960.0, close=17190.0, volume=218300.0, tradingDate='2022-02-07T07:55:00.000Z', symbol='ABB'}_x000a_DataFrame{point4.022381048251796open=17260.0, high=17330.0, low=17190.0, close=17260.0, volume=191800.0, tradingDate='2022-02-08T02:55:00.000Z', symbol='ABB'}_x000a_DataFrame{point4.290993970044738open=17040.0, high=17110.0, low=16960.0, close=17040.0, volume=220600.0, tradingDate='2022-02-08T07:25:00.000Z', symbol='ABB'}_x000a_DataFrame{point4.087017597144972open=23100.0, high=23200.0, low=23000.0, close=23100.0, volume=215300.0, tradingDate='2022-02-09T02:35:00.000Z', symbol='ABB'}_x000a_DataFrame{point6.004114485742213open=23100.0, high=23100.0, low=22900.0, close=23000.0, volume=340300.0, tradingDate='2022-02-09T06:10:00.000Z', symbol='ABB'}_x000a_DataFrame{point3.6954915003695494open=22900.0, high=23000.0, low=22800.0, close=22900.0, volume=211000.0, tradingDate='2022-02-09T06:20:00.000Z', symbol='ABB'}_x000a_DataFrame{point3.559103768323639open=23000.0, high=23100.0, low=22900.0, close=23000.0, volume=210600.0, tradingDate='2022-02-09T07:25:00.000Z', symbol='ABB'}_x000a_DataFrame{point5.935696619950535open=18200.0, high=18300.0, low=18000.0, close=18200.0, volume=381600.0, tradingDate='2022-02-10T02:15:00.000Z', symbol='ABB'}_x000a_DataFrame{point3.9723741540743487open=18200.0, high=18200.0, low=18000.0, close=18100.0, volume=257100.0, tradingDate='2022-02-10T02:20:00.000Z', symbol='ABB'}_x000a_DataFrame{point3.5852855950100686open=18100.0, high=18100.0, low=18000.0, close=18100.0, volume=233600.0, tradingDate='2022-02-10T02:25:00.000Z', symbol='ABB'}_x000a_DataFrame{point3.60829640892838open=18300.0, high=18300.0, low=18200.0, close=18300.0, volume=243000.0, tradingDate='2022-02-10T03:45:00.000Z', symbol='ABB'}_x000a_DataFrame{point3.037754741430086open=18100.0, high=18100.0, low=18000.0, close=18100.0, volume=206300.0, tradingDate='2022-02-10T06:00:00.000Z', symbol='ABB'}_x000a_DataFrame{point3.1284919427256423open=18100.0, high=18100.0, low=18000.0, close=18100.0, volume=216700.0, tradingDate='2022-02-10T06:40:00.000Z', symbol='ABB'}_x000a_DataFrame{point4.405966627619999open=17500.0, high=17500.0, low=17300.0, close=17400.0, volume=316700.0, tradingDate='2022-02-15T07:25:00.000Z', symbol='ABB'}_x000a_DataFrame{point6.70965615422917open=17200.0, high=17200.0, low=17000.0, close=17100.0, volume=382700.0, tradingDate='2022-02-22T03:40:00.000Z', symbol='ABB'}_x000a_DataFrame{point3.261422824033078open=17000.0, high=17000.0, low=16900.0, close=17000.0, volume=187100.0, tradingDate='2022-02-22T03:50:00.000Z', symbol='ABB'}_x000a_DataFrame{point5.318454238075199open=16600.0, high=16700.0, low=16500.0, close=16600.0, volume=219900.0, tradingDate='2022-02-24T06:10:00.000Z', symbol='ABB'}_x000a_DataFrame{point15.593228719229176open=16700.0, high=16700.0, low=16500.0, close=16600.0, volume=504600.0, tradingDate='2022-03-04T07:20:00.000Z', symbol='ABB'}_x000a_DataFrame{point10.384607475546478open=16600.0, high=16600.0, low=16400.0, close=16500.0, volume=303000.0, tradingDate='2022-03-07T06:50:00.000Z', symbol='ABB'}_x000a_"/>
    <n v="16000"/>
    <n v="15.593228719229176"/>
    <n v="0"/>
  </r>
  <r>
    <s v="2022-03-15T00:00:00.000Z"/>
    <x v="34"/>
    <n v="28"/>
    <s v="0.4345343782995791"/>
    <n v="8"/>
    <s v="DataFrame{point3.4192830226553164open=10000.0, high=10000.0, low=9900.0, close=10000.0, volume=449700.0, tradingDate='2022-01-19T06:35:00.000Z', symbol='ART'}_x000a_DataFrame{point3.1107309545793753open=11100.0, high=11200.0, low=11000.0, close=11100.0, volume=393500.0, tradingDate='2022-01-21T04:10:00.000Z', symbol='ART'}_x000a_DataFrame{point9.653365463856003open=10800.0, high=10900.0, low=10700.0, close=10800.0, volume=339700.0, tradingDate='2022-02-16T07:20:00.000Z', symbol='ART'}_x000a_DataFrame{point8.08026943586865open=10900.0, high=11000.0, low=10800.0, close=11000.0, volume=287900.0, tradingDate='2022-02-21T02:45:00.000Z', symbol='ART'}_x000a_DataFrame{point7.091517156002292open=10800.0, high=10800.0, low=10600.0, close=10700.0, volume=383800.0, tradingDate='2022-03-11T06:55:00.000Z', symbol='ART'}_x000a_DataFrame{point6.954112876382859open=10800.0, high=10800.0, low=10600.0, close=10700.0, volume=388600.0, tradingDate='2022-03-11T07:15:00.000Z', symbol='ART'}_x000a_DataFrame{point5.43414768845164open=10700.0, high=10700.0, low=10600.0, close=10700.0, volume=307000.0, tradingDate='2022-03-11T07:20:00.000Z', symbol='ART'}_x000a_DataFrame{point6.752551655464276open=10400.0, high=10400.0, low=10100.0, close=10300.0, volume=390600.0, tradingDate='2022-03-14T03:55:00.000Z', symbol='ART'}_x000a_"/>
    <n v="10800"/>
    <n v="9.6533654638560034"/>
    <n v="0"/>
  </r>
  <r>
    <s v="2022-03-16T08:00:00.000Z"/>
    <x v="34"/>
    <n v="28"/>
    <s v="0.6342673391705621"/>
    <n v="8"/>
    <s v="DataFrame{point3.4192830226553164open=10000.0, high=10000.0, low=9900.0, close=10000.0, volume=449700.0, tradingDate='2022-01-19T06:35:00.000Z', symbol='ART'}_x000a_DataFrame{point3.1107309545793753open=11100.0, high=11200.0, low=11000.0, close=11100.0, volume=393500.0, tradingDate='2022-01-21T04:10:00.000Z', symbol='ART'}_x000a_DataFrame{point9.653365463856003open=10800.0, high=10900.0, low=10700.0, close=10800.0, volume=339700.0, tradingDate='2022-02-16T07:20:00.000Z', symbol='ART'}_x000a_DataFrame{point8.08026943586865open=10900.0, high=11000.0, low=10800.0, close=11000.0, volume=287900.0, tradingDate='2022-02-21T02:45:00.000Z', symbol='ART'}_x000a_DataFrame{point7.091517156002292open=10800.0, high=10800.0, low=10600.0, close=10700.0, volume=383800.0, tradingDate='2022-03-11T06:55:00.000Z', symbol='ART'}_x000a_DataFrame{point6.954112876382859open=10800.0, high=10800.0, low=10600.0, close=10700.0, volume=388600.0, tradingDate='2022-03-11T07:15:00.000Z', symbol='ART'}_x000a_DataFrame{point5.43414768845164open=10700.0, high=10700.0, low=10600.0, close=10700.0, volume=307000.0, tradingDate='2022-03-11T07:20:00.000Z', symbol='ART'}_x000a_DataFrame{point6.752551655464276open=10400.0, high=10400.0, low=10100.0, close=10300.0, volume=390600.0, tradingDate='2022-03-14T03:55:00.000Z', symbol='ART'}_x000a_"/>
    <n v="10800"/>
    <n v="9.6533654638560034"/>
    <n v="0"/>
  </r>
  <r>
    <s v="2022-03-11T00:00:00.000Z"/>
    <x v="35"/>
    <n v="25"/>
    <s v="0.5903049088468031"/>
    <n v="15"/>
    <s v="DataFrame{point3.2230890378346704open=51000.0, high=51100.0, low=50000.0, close=50600.0, volume=264000.0, tradingDate='2022-02-08T04:20:00.000Z', symbol='NLG'}_x000a_DataFrame{point3.9342122614873247open=54200.0, high=54300.0, low=54000.0, close=54200.0, volume=232700.0, tradingDate='2022-02-17T07:10:00.000Z', symbol='NLG'}_x000a_DataFrame{point3.031343136488603open=55500.0, high=55600.0, low=55400.0, close=55500.0, volume=178400.0, tradingDate='2022-02-21T03:25:00.000Z', symbol='NLG'}_x000a_DataFrame{point3.20625624709642open=54900.0, high=55000.0, low=54800.0, close=54900.0, volume=182200.0, tradingDate='2022-02-23T06:35:00.000Z', symbol='NLG'}_x000a_DataFrame{point3.389728821694264open=57100.0, high=57200.0, low=57000.0, close=57200.0, volume=237300.0, tradingDate='2022-03-01T03:40:00.000Z', symbol='NLG'}_x000a_DataFrame{point3.4865504854179825open=56900.0, high=57000.0, low=56800.0, close=57000.0, volume=250600.0, tradingDate='2022-03-02T04:00:00.000Z', symbol='NLG'}_x000a_DataFrame{point4.753689860072839open=56300.0, high=56400.0, low=56000.0, close=56200.0, volume=347200.0, tradingDate='2022-03-02T04:25:00.000Z', symbol='NLG'}_x000a_DataFrame{point3.9395154631879405open=56300.0, high=56300.0, low=56000.0, close=56200.0, volume=300600.0, tradingDate='2022-03-04T03:55:00.000Z', symbol='NLG'}_x000a_DataFrame{point3.48870656935793open=54700.0, high=54800.0, low=54600.0, close=54800.0, volume=274100.0, tradingDate='2022-03-07T02:45:00.000Z', symbol='NLG'}_x000a_DataFrame{point5.242093464989065open=54400.0, high=54400.0, low=54200.0, close=54300.0, volume=422800.0, tradingDate='2022-03-07T03:05:00.000Z', symbol='NLG'}_x000a_DataFrame{point6.836935345434399open=54100.0, high=54100.0, low=53700.0, close=54000.0, volume=602200.0, tradingDate='2022-03-08T03:35:00.000Z', symbol='NLG'}_x000a_DataFrame{point3.421961116831204open=54000.0, high=54000.0, low=53700.0, close=53900.0, volume=305100.0, tradingDate='2022-03-08T03:45:00.000Z', symbol='NLG'}_x000a_DataFrame{point3.239475672712418open=53800.0, high=53800.0, low=53600.0, close=53700.0, volume=306100.0, tradingDate='2022-03-08T07:25:00.000Z', symbol='NLG'}_x000a_DataFrame{point3.033978113032472open=52600.0, high=52600.0, low=52300.0, close=52500.0, volume=298200.0, tradingDate='2022-03-14T03:55:00.000Z', symbol='NLG'}_x000a_DataFrame{point4.494242593104223open=54700.0, high=54800.0, low=54400.0, close=54600.0, volume=383900.0, tradingDate='2022-03-16T03:15:00.000Z', symbol='NLG'}_x000a_"/>
    <n v="54500"/>
    <n v="6.8369353454343988"/>
    <n v="4.4942425931042234"/>
  </r>
  <r>
    <s v="2022-03-15T00:00:00.000Z"/>
    <x v="35"/>
    <n v="25"/>
    <s v="0.42942508097982895"/>
    <n v="15"/>
    <s v="DataFrame{point3.2230890378346704open=51000.0, high=51100.0, low=50000.0, close=50600.0, volume=264000.0, tradingDate='2022-02-08T04:20:00.000Z', symbol='NLG'}_x000a_DataFrame{point3.9342122614873247open=54200.0, high=54300.0, low=54000.0, close=54200.0, volume=232700.0, tradingDate='2022-02-17T07:10:00.000Z', symbol='NLG'}_x000a_DataFrame{point3.031343136488603open=55500.0, high=55600.0, low=55400.0, close=55500.0, volume=178400.0, tradingDate='2022-02-21T03:25:00.000Z', symbol='NLG'}_x000a_DataFrame{point3.20625624709642open=54900.0, high=55000.0, low=54800.0, close=54900.0, volume=182200.0, tradingDate='2022-02-23T06:35:00.000Z', symbol='NLG'}_x000a_DataFrame{point3.389728821694264open=57100.0, high=57200.0, low=57000.0, close=57200.0, volume=237300.0, tradingDate='2022-03-01T03:40:00.000Z', symbol='NLG'}_x000a_DataFrame{point3.4865504854179825open=56900.0, high=57000.0, low=56800.0, close=57000.0, volume=250600.0, tradingDate='2022-03-02T04:00:00.000Z', symbol='NLG'}_x000a_DataFrame{point4.753689860072839open=56300.0, high=56400.0, low=56000.0, close=56200.0, volume=347200.0, tradingDate='2022-03-02T04:25:00.000Z', symbol='NLG'}_x000a_DataFrame{point3.9395154631879405open=56300.0, high=56300.0, low=56000.0, close=56200.0, volume=300600.0, tradingDate='2022-03-04T03:55:00.000Z', symbol='NLG'}_x000a_DataFrame{point3.48870656935793open=54700.0, high=54800.0, low=54600.0, close=54800.0, volume=274100.0, tradingDate='2022-03-07T02:45:00.000Z', symbol='NLG'}_x000a_DataFrame{point5.242093464989065open=54400.0, high=54400.0, low=54200.0, close=54300.0, volume=422800.0, tradingDate='2022-03-07T03:05:00.000Z', symbol='NLG'}_x000a_DataFrame{point6.836935345434399open=54100.0, high=54100.0, low=53700.0, close=54000.0, volume=602200.0, tradingDate='2022-03-08T03:35:00.000Z', symbol='NLG'}_x000a_DataFrame{point3.421961116831204open=54000.0, high=54000.0, low=53700.0, close=53900.0, volume=305100.0, tradingDate='2022-03-08T03:45:00.000Z', symbol='NLG'}_x000a_DataFrame{point3.239475672712418open=53800.0, high=53800.0, low=53600.0, close=53700.0, volume=306100.0, tradingDate='2022-03-08T07:25:00.000Z', symbol='NLG'}_x000a_DataFrame{point3.033978113032472open=52600.0, high=52600.0, low=52300.0, close=52500.0, volume=298200.0, tradingDate='2022-03-14T03:55:00.000Z', symbol='NLG'}_x000a_DataFrame{point4.494242593104223open=54700.0, high=54800.0, low=54400.0, close=54600.0, volume=383900.0, tradingDate='2022-03-16T03:15:00.000Z', symbol='NLG'}_x000a_"/>
    <n v="54500"/>
    <n v="6.8369353454343988"/>
    <n v="4.4942425931042234"/>
  </r>
  <r>
    <s v="2022-03-14T00:00:00.000Z"/>
    <x v="35"/>
    <n v="25"/>
    <s v="0.8327953242377729"/>
    <n v="15"/>
    <s v="DataFrame{point3.2230890378346704open=51000.0, high=51100.0, low=50000.0, close=50600.0, volume=264000.0, tradingDate='2022-02-08T04:20:00.000Z', symbol='NLG'}_x000a_DataFrame{point3.9342122614873247open=54200.0, high=54300.0, low=54000.0, close=54200.0, volume=232700.0, tradingDate='2022-02-17T07:10:00.000Z', symbol='NLG'}_x000a_DataFrame{point3.031343136488603open=55500.0, high=55600.0, low=55400.0, close=55500.0, volume=178400.0, tradingDate='2022-02-21T03:25:00.000Z', symbol='NLG'}_x000a_DataFrame{point3.20625624709642open=54900.0, high=55000.0, low=54800.0, close=54900.0, volume=182200.0, tradingDate='2022-02-23T06:35:00.000Z', symbol='NLG'}_x000a_DataFrame{point3.389728821694264open=57100.0, high=57200.0, low=57000.0, close=57200.0, volume=237300.0, tradingDate='2022-03-01T03:40:00.000Z', symbol='NLG'}_x000a_DataFrame{point3.4865504854179825open=56900.0, high=57000.0, low=56800.0, close=57000.0, volume=250600.0, tradingDate='2022-03-02T04:00:00.000Z', symbol='NLG'}_x000a_DataFrame{point4.753689860072839open=56300.0, high=56400.0, low=56000.0, close=56200.0, volume=347200.0, tradingDate='2022-03-02T04:25:00.000Z', symbol='NLG'}_x000a_DataFrame{point3.9395154631879405open=56300.0, high=56300.0, low=56000.0, close=56200.0, volume=300600.0, tradingDate='2022-03-04T03:55:00.000Z', symbol='NLG'}_x000a_DataFrame{point3.48870656935793open=54700.0, high=54800.0, low=54600.0, close=54800.0, volume=274100.0, tradingDate='2022-03-07T02:45:00.000Z', symbol='NLG'}_x000a_DataFrame{point5.242093464989065open=54400.0, high=54400.0, low=54200.0, close=54300.0, volume=422800.0, tradingDate='2022-03-07T03:05:00.000Z', symbol='NLG'}_x000a_DataFrame{point6.836935345434399open=54100.0, high=54100.0, low=53700.0, close=54000.0, volume=602200.0, tradingDate='2022-03-08T03:35:00.000Z', symbol='NLG'}_x000a_DataFrame{point3.421961116831204open=54000.0, high=54000.0, low=53700.0, close=53900.0, volume=305100.0, tradingDate='2022-03-08T03:45:00.000Z', symbol='NLG'}_x000a_DataFrame{point3.239475672712418open=53800.0, high=53800.0, low=53600.0, close=53700.0, volume=306100.0, tradingDate='2022-03-08T07:25:00.000Z', symbol='NLG'}_x000a_DataFrame{point3.033978113032472open=52600.0, high=52600.0, low=52300.0, close=52500.0, volume=298200.0, tradingDate='2022-03-14T03:55:00.000Z', symbol='NLG'}_x000a_DataFrame{point4.494242593104223open=54700.0, high=54800.0, low=54400.0, close=54600.0, volume=383900.0, tradingDate='2022-03-16T03:15:00.000Z', symbol='NLG'}_x000a_"/>
    <n v="54500"/>
    <n v="6.8369353454343988"/>
    <n v="4.4942425931042234"/>
  </r>
  <r>
    <s v="2022-03-16T08:00:00.000Z"/>
    <x v="35"/>
    <n v="25"/>
    <s v="0.630977429227238"/>
    <n v="15"/>
    <s v="DataFrame{point3.2230890378346704open=51000.0, high=51100.0, low=50000.0, close=50600.0, volume=264000.0, tradingDate='2022-02-08T04:20:00.000Z', symbol='NLG'}_x000a_DataFrame{point3.9342122614873247open=54200.0, high=54300.0, low=54000.0, close=54200.0, volume=232700.0, tradingDate='2022-02-17T07:10:00.000Z', symbol='NLG'}_x000a_DataFrame{point3.031343136488603open=55500.0, high=55600.0, low=55400.0, close=55500.0, volume=178400.0, tradingDate='2022-02-21T03:25:00.000Z', symbol='NLG'}_x000a_DataFrame{point3.20625624709642open=54900.0, high=55000.0, low=54800.0, close=54900.0, volume=182200.0, tradingDate='2022-02-23T06:35:00.000Z', symbol='NLG'}_x000a_DataFrame{point3.389728821694264open=57100.0, high=57200.0, low=57000.0, close=57200.0, volume=237300.0, tradingDate='2022-03-01T03:40:00.000Z', symbol='NLG'}_x000a_DataFrame{point3.4865504854179825open=56900.0, high=57000.0, low=56800.0, close=57000.0, volume=250600.0, tradingDate='2022-03-02T04:00:00.000Z', symbol='NLG'}_x000a_DataFrame{point4.753689860072839open=56300.0, high=56400.0, low=56000.0, close=56200.0, volume=347200.0, tradingDate='2022-03-02T04:25:00.000Z', symbol='NLG'}_x000a_DataFrame{point3.9395154631879405open=56300.0, high=56300.0, low=56000.0, close=56200.0, volume=300600.0, tradingDate='2022-03-04T03:55:00.000Z', symbol='NLG'}_x000a_DataFrame{point3.48870656935793open=54700.0, high=54800.0, low=54600.0, close=54800.0, volume=274100.0, tradingDate='2022-03-07T02:45:00.000Z', symbol='NLG'}_x000a_DataFrame{point5.242093464989065open=54400.0, high=54400.0, low=54200.0, close=54300.0, volume=422800.0, tradingDate='2022-03-07T03:05:00.000Z', symbol='NLG'}_x000a_DataFrame{point6.836935345434399open=54100.0, high=54100.0, low=53700.0, close=54000.0, volume=602200.0, tradingDate='2022-03-08T03:35:00.000Z', symbol='NLG'}_x000a_DataFrame{point3.421961116831204open=54000.0, high=54000.0, low=53700.0, close=53900.0, volume=305100.0, tradingDate='2022-03-08T03:45:00.000Z', symbol='NLG'}_x000a_DataFrame{point3.239475672712418open=53800.0, high=53800.0, low=53600.0, close=53700.0, volume=306100.0, tradingDate='2022-03-08T07:25:00.000Z', symbol='NLG'}_x000a_DataFrame{point3.033978113032472open=52600.0, high=52600.0, low=52300.0, close=52500.0, volume=298200.0, tradingDate='2022-03-14T03:55:00.000Z', symbol='NLG'}_x000a_DataFrame{point4.494242593104223open=54700.0, high=54800.0, low=54400.0, close=54600.0, volume=383900.0, tradingDate='2022-03-16T03:15:00.000Z', symbol='NLG'}_x000a_"/>
    <n v="54500"/>
    <n v="6.8369353454343988"/>
    <n v="4.4942425931042234"/>
  </r>
  <r>
    <s v="2022-03-15T00:00:00.000Z"/>
    <x v="36"/>
    <n v="64"/>
    <s v="0.0"/>
    <n v="1"/>
    <s v="DataFrame{point15.590974720696837open=3000.0, high=3100.0, low=2900.0, close=3100.0, volume=1053900.0, tradingDate='2022-01-07T02:05:00.000Z', symbol='PPI'}_x000a_"/>
    <n v="2200"/>
    <n v="15.590974720696837"/>
    <n v="0"/>
  </r>
  <r>
    <s v="2022-03-14T00:00:00.000Z"/>
    <x v="36"/>
    <n v="64"/>
    <s v="0.0"/>
    <n v="1"/>
    <s v="DataFrame{point15.590974720696837open=3000.0, high=3100.0, low=2900.0, close=3100.0, volume=1053900.0, tradingDate='2022-01-07T02:05:00.000Z', symbol='PPI'}_x000a_"/>
    <n v="2200"/>
    <n v="15.590974720696837"/>
    <n v="0"/>
  </r>
  <r>
    <s v="2022-03-10T00:00:00.000Z"/>
    <x v="36"/>
    <n v="64"/>
    <s v="0.0"/>
    <n v="1"/>
    <s v="DataFrame{point15.590974720696837open=3000.0, high=3100.0, low=2900.0, close=3100.0, volume=1053900.0, tradingDate='2022-01-07T02:05:00.000Z', symbol='PPI'}_x000a_"/>
    <n v="2200"/>
    <n v="15.590974720696837"/>
    <n v="0"/>
  </r>
  <r>
    <s v="2022-03-11T00:00:00.000Z"/>
    <x v="37"/>
    <n v="25"/>
    <s v="0.5461800833760617"/>
    <n v="4"/>
    <s v="DataFrame{point3.9486581096849473open=50200.0, high=50200.0, low=49600.0, close=50000.0, volume=84600.0, tradingDate='2022-01-17T06:55:00.000Z', symbol='LHG'}_x000a_DataFrame{point5.844718550067298open=46500.0, high=46700.0, low=46050.0, close=46500.0, volume=126800.0, tradingDate='2022-01-18T07:20:00.000Z', symbol='LHG'}_x000a_DataFrame{point6.989410692162043open=55000.0, high=55000.0, low=54600.0, close=54800.0, volume=59800.0, tradingDate='2022-02-21T06:45:00.000Z', symbol='LHG'}_x000a_DataFrame{point7.6891420650219855open=53500.0, high=53500.0, low=52800.0, close=53400.0, volume=71000.0, tradingDate='2022-02-22T06:05:00.000Z', symbol='LHG'}_x000a_"/>
    <n v="50300"/>
    <n v="7.6891420650219855"/>
    <n v="0"/>
  </r>
  <r>
    <s v="2022-03-15T00:00:00.000Z"/>
    <x v="37"/>
    <n v="25"/>
    <s v="0.7231423658249615"/>
    <n v="4"/>
    <s v="DataFrame{point3.9486581096849473open=50200.0, high=50200.0, low=49600.0, close=50000.0, volume=84600.0, tradingDate='2022-01-17T06:55:00.000Z', symbol='LHG'}_x000a_DataFrame{point5.844718550067298open=46500.0, high=46700.0, low=46050.0, close=46500.0, volume=126800.0, tradingDate='2022-01-18T07:20:00.000Z', symbol='LHG'}_x000a_DataFrame{point6.989410692162043open=55000.0, high=55000.0, low=54600.0, close=54800.0, volume=59800.0, tradingDate='2022-02-21T06:45:00.000Z', symbol='LHG'}_x000a_DataFrame{point7.6891420650219855open=53500.0, high=53500.0, low=52800.0, close=53400.0, volume=71000.0, tradingDate='2022-02-22T06:05:00.000Z', symbol='LHG'}_x000a_"/>
    <n v="50300"/>
    <n v="7.6891420650219855"/>
    <n v="0"/>
  </r>
  <r>
    <s v="2022-03-16T08:00:00.000Z"/>
    <x v="37"/>
    <n v="25"/>
    <s v="0.44651523975927004"/>
    <n v="4"/>
    <s v="DataFrame{point3.9486581096849473open=50200.0, high=50200.0, low=49600.0, close=50000.0, volume=84600.0, tradingDate='2022-01-17T06:55:00.000Z', symbol='LHG'}_x000a_DataFrame{point5.844718550067298open=46500.0, high=46700.0, low=46050.0, close=46500.0, volume=126800.0, tradingDate='2022-01-18T07:20:00.000Z', symbol='LHG'}_x000a_DataFrame{point6.989410692162043open=55000.0, high=55000.0, low=54600.0, close=54800.0, volume=59800.0, tradingDate='2022-02-21T06:45:00.000Z', symbol='LHG'}_x000a_DataFrame{point7.6891420650219855open=53500.0, high=53500.0, low=52800.0, close=53400.0, volume=71000.0, tradingDate='2022-02-22T06:05:00.000Z', symbol='LHG'}_x000a_"/>
    <n v="50300"/>
    <n v="7.6891420650219855"/>
    <n v="0"/>
  </r>
  <r>
    <s v="2022-03-11T00:00:00.000Z"/>
    <x v="38"/>
    <n v="62"/>
    <s v="0.28858530913922686"/>
    <n v="1"/>
    <s v="DataFrame{point73.48429194935396open=20550.0, high=20600.0, low=20500.0, close=20600.0, volume=340100.0, tradingDate='2022-03-01T06:00:00.000Z', symbol='IBC'}_x000a_"/>
    <n v="20000"/>
    <n v="73.48429194935396"/>
    <n v="0"/>
  </r>
  <r>
    <s v="2022-03-15T00:00:00.000Z"/>
    <x v="38"/>
    <n v="62"/>
    <s v="0.7745048247841544"/>
    <n v="1"/>
    <s v="DataFrame{point73.48429194935396open=20550.0, high=20600.0, low=20500.0, close=20600.0, volume=340100.0, tradingDate='2022-03-01T06:00:00.000Z', symbol='IBC'}_x000a_"/>
    <n v="20000"/>
    <n v="73.48429194935396"/>
    <n v="0"/>
  </r>
  <r>
    <s v="2022-03-14T00:00:00.000Z"/>
    <x v="38"/>
    <n v="62"/>
    <s v="0.7112692662222126"/>
    <n v="1"/>
    <s v="DataFrame{point73.48429194935396open=20550.0, high=20600.0, low=20500.0, close=20600.0, volume=340100.0, tradingDate='2022-03-01T06:00:00.000Z', symbol='IBC'}_x000a_"/>
    <n v="20000"/>
    <n v="73.48429194935396"/>
    <n v="0"/>
  </r>
  <r>
    <s v="2022-03-16T08:00:00.000Z"/>
    <x v="38"/>
    <n v="62"/>
    <s v="0.5065442801291858"/>
    <n v="1"/>
    <s v="DataFrame{point73.48429194935396open=20550.0, high=20600.0, low=20500.0, close=20600.0, volume=340100.0, tradingDate='2022-03-01T06:00:00.000Z', symbol='IBC'}_x000a_"/>
    <n v="20000"/>
    <n v="73.48429194935396"/>
    <n v="0"/>
  </r>
  <r>
    <s v="2022-03-11T00:00:00.000Z"/>
    <x v="39"/>
    <n v="48"/>
    <s v="0.8815313643646827"/>
    <n v="3"/>
    <s v="DataFrame{point4.762335352804654open=172100.0, high=172200.0, low=172000.0, close=172200.0, volume=31600.0, tradingDate='2022-01-24T02:35:00.000Z', symbol='THD'}_x000a_DataFrame{point3.8220570160976046open=172200.0, high=172400.0, low=171900.0, close=172200.0, volume=25500.0, tradingDate='2022-01-24T02:40:00.000Z', symbol='THD'}_x000a_DataFrame{point4.084617130178261open=176000.0, high=176100.0, low=175800.0, close=176100.0, volume=32400.0, tradingDate='2022-02-09T06:40:00.000Z', symbol='THD'}_x000a_"/>
    <n v="170700"/>
    <n v="4.7623353528046541"/>
    <n v="0"/>
  </r>
  <r>
    <s v="2022-03-15T00:00:00.000Z"/>
    <x v="39"/>
    <n v="48"/>
    <s v="0.9780722273189906"/>
    <n v="3"/>
    <s v="DataFrame{point4.762335352804654open=172100.0, high=172200.0, low=172000.0, close=172200.0, volume=31600.0, tradingDate='2022-01-24T02:35:00.000Z', symbol='THD'}_x000a_DataFrame{point3.8220570160976046open=172200.0, high=172400.0, low=171900.0, close=172200.0, volume=25500.0, tradingDate='2022-01-24T02:40:00.000Z', symbol='THD'}_x000a_DataFrame{point4.084617130178261open=176000.0, high=176100.0, low=175800.0, close=176100.0, volume=32400.0, tradingDate='2022-02-09T06:40:00.000Z', symbol='THD'}_x000a_"/>
    <n v="170700"/>
    <n v="4.7623353528046541"/>
    <n v="0"/>
  </r>
  <r>
    <s v="2022-03-14T00:00:00.000Z"/>
    <x v="39"/>
    <n v="48"/>
    <s v="0.9236677841646812"/>
    <n v="3"/>
    <s v="DataFrame{point4.762335352804654open=172100.0, high=172200.0, low=172000.0, close=172200.0, volume=31600.0, tradingDate='2022-01-24T02:35:00.000Z', symbol='THD'}_x000a_DataFrame{point3.8220570160976046open=172200.0, high=172400.0, low=171900.0, close=172200.0, volume=25500.0, tradingDate='2022-01-24T02:40:00.000Z', symbol='THD'}_x000a_DataFrame{point4.084617130178261open=176000.0, high=176100.0, low=175800.0, close=176100.0, volume=32400.0, tradingDate='2022-02-09T06:40:00.000Z', symbol='THD'}_x000a_"/>
    <n v="170700"/>
    <n v="4.7623353528046541"/>
    <n v="0"/>
  </r>
  <r>
    <s v="2022-03-11T00:00:00.000Z"/>
    <x v="40"/>
    <n v="54"/>
    <s v="0.8509478275457139"/>
    <n v="2"/>
    <s v="DataFrame{point15.037683082902785open=33800.0, high=33800.0, low=33700.0, close=33750.0, volume=126900.0, tradingDate='2022-02-14T02:15:00.000Z', symbol='HPX'}_x000a_DataFrame{point23.599715062132283open=30850.0, high=30850.0, low=30750.0, close=30800.0, volume=178900.0, tradingDate='2022-03-11T02:15:00.000Z', symbol='HPX'}_x000a_"/>
    <n v="31000"/>
    <n v="23.599715062132283"/>
    <n v="0"/>
  </r>
  <r>
    <s v="2022-03-15T00:00:00.000Z"/>
    <x v="40"/>
    <n v="54"/>
    <s v="0.8415249166595435"/>
    <n v="2"/>
    <s v="DataFrame{point15.037683082902785open=33800.0, high=33800.0, low=33700.0, close=33750.0, volume=126900.0, tradingDate='2022-02-14T02:15:00.000Z', symbol='HPX'}_x000a_DataFrame{point23.599715062132283open=30850.0, high=30850.0, low=30750.0, close=30800.0, volume=178900.0, tradingDate='2022-03-11T02:15:00.000Z', symbol='HPX'}_x000a_"/>
    <n v="31000"/>
    <n v="23.599715062132283"/>
    <n v="0"/>
  </r>
  <r>
    <s v="2022-03-15T00:00:00.000Z"/>
    <x v="41"/>
    <n v="16"/>
    <s v="0.76236608563448"/>
    <n v="4"/>
    <s v="DataFrame{point7.564749123856739open=24300.0, high=24350.0, low=24250.0, close=24350.0, volume=141600.0, tradingDate='2022-02-28T03:50:00.000Z', symbol='ABS'}_x000a_DataFrame{point6.042863824669251open=27000.0, high=27050.0, low=26750.0, close=26950.0, volume=144700.0, tradingDate='2022-03-07T02:45:00.000Z', symbol='ABS'}_x000a_DataFrame{point7.440487147580093open=26900.0, high=26900.0, low=26500.0, close=26700.0, volume=202100.0, tradingDate='2022-03-08T07:05:00.000Z', symbol='ABS'}_x000a_DataFrame{point4.345671737733019open=24300.0, high=24350.0, low=24200.0, close=24300.0, volume=129800.0, tradingDate='2022-03-14T06:15:00.000Z', symbol='ABS'}_x000a_"/>
    <n v="23950"/>
    <n v="7.564749123856739"/>
    <n v="0"/>
  </r>
  <r>
    <s v="2022-03-16T08:00:00.000Z"/>
    <x v="41"/>
    <n v="16"/>
    <s v="0.43253385255332333"/>
    <n v="4"/>
    <s v="DataFrame{point7.564749123856739open=24300.0, high=24350.0, low=24250.0, close=24350.0, volume=141600.0, tradingDate='2022-02-28T03:50:00.000Z', symbol='ABS'}_x000a_DataFrame{point6.042863824669251open=27000.0, high=27050.0, low=26750.0, close=26950.0, volume=144700.0, tradingDate='2022-03-07T02:45:00.000Z', symbol='ABS'}_x000a_DataFrame{point7.440487147580093open=26900.0, high=26900.0, low=26500.0, close=26700.0, volume=202100.0, tradingDate='2022-03-08T07:05:00.000Z', symbol='ABS'}_x000a_DataFrame{point4.345671737733019open=24300.0, high=24350.0, low=24200.0, close=24300.0, volume=129800.0, tradingDate='2022-03-14T06:15:00.000Z', symbol='ABS'}_x000a_"/>
    <n v="23950"/>
    <n v="7.564749123856739"/>
    <n v="0"/>
  </r>
  <r>
    <s v="2022-03-15T00:00:00.000Z"/>
    <x v="42"/>
    <n v="58"/>
    <s v="0.423348300192431"/>
    <n v="1"/>
    <s v="DataFrame{point57.82496089442778open=30500.0, high=30500.0, low=30100.0, close=30500.0, volume=451000.0, tradingDate='2022-01-06T06:20:00.000Z', symbol='THI'}_x000a_"/>
    <n v="28300"/>
    <n v="57.824960894427782"/>
    <n v="0"/>
  </r>
  <r>
    <s v="2022-03-14T00:00:00.000Z"/>
    <x v="42"/>
    <n v="58"/>
    <s v="0.07168458781362007"/>
    <n v="1"/>
    <s v="DataFrame{point57.82496089442778open=30500.0, high=30500.0, low=30100.0, close=30500.0, volume=451000.0, tradingDate='2022-01-06T06:20:00.000Z', symbol='THI'}_x000a_"/>
    <n v="28300"/>
    <n v="57.824960894427782"/>
    <n v="0"/>
  </r>
  <r>
    <s v="2022-03-16T08:00:00.000Z"/>
    <x v="42"/>
    <n v="58"/>
    <s v="0.662842574888464"/>
    <n v="1"/>
    <s v="DataFrame{point57.82496089442778open=30500.0, high=30500.0, low=30100.0, close=30500.0, volume=451000.0, tradingDate='2022-01-06T06:20:00.000Z', symbol='THI'}_x000a_"/>
    <n v="28300"/>
    <n v="57.824960894427782"/>
    <n v="0"/>
  </r>
  <r>
    <s v="2022-03-11T00:00:00.000Z"/>
    <x v="43"/>
    <n v="15"/>
    <s v="0.8206963367852795"/>
    <n v="7"/>
    <s v="DataFrame{point4.445567235143577open=7700.0, high=7710.0, low=7550.0, close=7690.0, volume=2080000.0, tradingDate='2022-01-21T02:15:00.000Z', symbol='HQC'}_x000a_DataFrame{point3.1904897782760506open=7740.0, high=7740.0, low=7730.0, close=7740.0, volume=1511700.0, tradingDate='2022-01-21T02:40:00.000Z', symbol='HQC'}_x000a_DataFrame{point3.1383588098589246open=7460.0, high=7480.0, low=7400.0, close=7440.0, volume=479400.0, tradingDate='2022-02-16T03:30:00.000Z', symbol='HQC'}_x000a_DataFrame{point3.8700268509223124open=7410.0, high=7410.0, low=7390.0, close=7400.0, volume=611400.0, tradingDate='2022-02-16T06:30:00.000Z', symbol='HQC'}_x000a_DataFrame{point3.500711622091021open=7600.0, high=7600.0, low=7560.0, close=7600.0, volume=567200.0, tradingDate='2022-02-17T02:45:00.000Z', symbol='HQC'}_x000a_DataFrame{point3.861939434537111open=7950.0, high=7950.0, low=7900.0, close=7940.0, volume=717200.0, tradingDate='2022-03-07T02:35:00.000Z', symbol='HQC'}_x000a_DataFrame{point3.3414018921792485open=7680.0, high=7690.0, low=7660.0, close=7680.0, volume=643000.0, tradingDate='2022-03-10T02:20:00.000Z', symbol='HQC'}_x000a_"/>
    <n v="7660"/>
    <n v="4.4455672351435771"/>
    <n v="0"/>
  </r>
  <r>
    <s v="2022-03-15T00:00:00.000Z"/>
    <x v="43"/>
    <n v="15"/>
    <s v="0.5786371545257402"/>
    <n v="7"/>
    <s v="DataFrame{point4.445567235143577open=7700.0, high=7710.0, low=7550.0, close=7690.0, volume=2080000.0, tradingDate='2022-01-21T02:15:00.000Z', symbol='HQC'}_x000a_DataFrame{point3.1904897782760506open=7740.0, high=7740.0, low=7730.0, close=7740.0, volume=1511700.0, tradingDate='2022-01-21T02:40:00.000Z', symbol='HQC'}_x000a_DataFrame{point3.1383588098589246open=7460.0, high=7480.0, low=7400.0, close=7440.0, volume=479400.0, tradingDate='2022-02-16T03:30:00.000Z', symbol='HQC'}_x000a_DataFrame{point3.8700268509223124open=7410.0, high=7410.0, low=7390.0, close=7400.0, volume=611400.0, tradingDate='2022-02-16T06:30:00.000Z', symbol='HQC'}_x000a_DataFrame{point3.500711622091021open=7600.0, high=7600.0, low=7560.0, close=7600.0, volume=567200.0, tradingDate='2022-02-17T02:45:00.000Z', symbol='HQC'}_x000a_DataFrame{point3.861939434537111open=7950.0, high=7950.0, low=7900.0, close=7940.0, volume=717200.0, tradingDate='2022-03-07T02:35:00.000Z', symbol='HQC'}_x000a_DataFrame{point3.3414018921792485open=7680.0, high=7690.0, low=7660.0, close=7680.0, volume=643000.0, tradingDate='2022-03-10T02:20:00.000Z', symbol='HQC'}_x000a_"/>
    <n v="7660"/>
    <n v="4.4455672351435771"/>
    <n v="0"/>
  </r>
  <r>
    <s v="2022-03-14T00:00:00.000Z"/>
    <x v="43"/>
    <n v="15"/>
    <s v="0.8520100137838273"/>
    <n v="7"/>
    <s v="DataFrame{point4.445567235143577open=7700.0, high=7710.0, low=7550.0, close=7690.0, volume=2080000.0, tradingDate='2022-01-21T02:15:00.000Z', symbol='HQC'}_x000a_DataFrame{point3.1904897782760506open=7740.0, high=7740.0, low=7730.0, close=7740.0, volume=1511700.0, tradingDate='2022-01-21T02:40:00.000Z', symbol='HQC'}_x000a_DataFrame{point3.1383588098589246open=7460.0, high=7480.0, low=7400.0, close=7440.0, volume=479400.0, tradingDate='2022-02-16T03:30:00.000Z', symbol='HQC'}_x000a_DataFrame{point3.8700268509223124open=7410.0, high=7410.0, low=7390.0, close=7400.0, volume=611400.0, tradingDate='2022-02-16T06:30:00.000Z', symbol='HQC'}_x000a_DataFrame{point3.500711622091021open=7600.0, high=7600.0, low=7560.0, close=7600.0, volume=567200.0, tradingDate='2022-02-17T02:45:00.000Z', symbol='HQC'}_x000a_DataFrame{point3.861939434537111open=7950.0, high=7950.0, low=7900.0, close=7940.0, volume=717200.0, tradingDate='2022-03-07T02:35:00.000Z', symbol='HQC'}_x000a_DataFrame{point3.3414018921792485open=7680.0, high=7690.0, low=7660.0, close=7680.0, volume=643000.0, tradingDate='2022-03-10T02:20:00.000Z', symbol='HQC'}_x000a_"/>
    <n v="7660"/>
    <n v="4.4455672351435771"/>
    <n v="0"/>
  </r>
  <r>
    <s v="2022-03-16T08:00:00.000Z"/>
    <x v="43"/>
    <n v="15"/>
    <s v="0.8069142639867747"/>
    <n v="7"/>
    <s v="DataFrame{point4.445567235143577open=7700.0, high=7710.0, low=7550.0, close=7690.0, volume=2080000.0, tradingDate='2022-01-21T02:15:00.000Z', symbol='HQC'}_x000a_DataFrame{point3.1904897782760506open=7740.0, high=7740.0, low=7730.0, close=7740.0, volume=1511700.0, tradingDate='2022-01-21T02:40:00.000Z', symbol='HQC'}_x000a_DataFrame{point3.1383588098589246open=7460.0, high=7480.0, low=7400.0, close=7440.0, volume=479400.0, tradingDate='2022-02-16T03:30:00.000Z', symbol='HQC'}_x000a_DataFrame{point3.8700268509223124open=7410.0, high=7410.0, low=7390.0, close=7400.0, volume=611400.0, tradingDate='2022-02-16T06:30:00.000Z', symbol='HQC'}_x000a_DataFrame{point3.500711622091021open=7600.0, high=7600.0, low=7560.0, close=7600.0, volume=567200.0, tradingDate='2022-02-17T02:45:00.000Z', symbol='HQC'}_x000a_DataFrame{point3.861939434537111open=7950.0, high=7950.0, low=7900.0, close=7940.0, volume=717200.0, tradingDate='2022-03-07T02:35:00.000Z', symbol='HQC'}_x000a_DataFrame{point3.3414018921792485open=7680.0, high=7690.0, low=7660.0, close=7680.0, volume=643000.0, tradingDate='2022-03-10T02:20:00.000Z', symbol='HQC'}_x000a_"/>
    <n v="7660"/>
    <n v="4.4455672351435771"/>
    <n v="0"/>
  </r>
  <r>
    <s v="2022-03-15T00:00:00.000Z"/>
    <x v="44"/>
    <n v="8"/>
    <s v="0.8112418366659934"/>
    <n v="13"/>
    <s v="DataFrame{point7.133363791169996open=16150.0, high=16150.0, low=16000.0, close=16100.0, volume=206100.0, tradingDate='2022-02-10T04:00:00.000Z', symbol='ASM'}_x000a_DataFrame{point10.223751130617872open=16050.0, high=16100.0, low=15950.0, close=16050.0, volume=275800.0, tradingDate='2022-02-11T03:50:00.000Z', symbol='ASM'}_x000a_DataFrame{point4.70506172514543open=17800.0, high=17800.0, low=17400.0, close=17700.0, volume=214500.0, tradingDate='2022-02-22T02:15:00.000Z', symbol='ASM'}_x000a_DataFrame{point6.033395614453156open=17400.0, high=17450.0, low=17250.0, close=17350.0, volume=286100.0, tradingDate='2022-02-22T03:55:00.000Z', symbol='ASM'}_x000a_DataFrame{point4.1837011809781055open=16900.0, high=16900.0, low=16800.0, close=16900.0, volume=228000.0, tradingDate='2022-02-24T03:50:00.000Z', symbol='ASM'}_x000a_DataFrame{point3.4983754810839915open=18000.0, high=18000.0, low=17900.0, close=18000.0, volume=228700.0, tradingDate='2022-03-07T02:30:00.000Z', symbol='ASM'}_x000a_DataFrame{point3.536423203509046open=17900.0, high=17950.0, low=17850.0, close=17900.0, volume=235100.0, tradingDate='2022-03-07T07:20:00.000Z', symbol='ASM'}_x000a_DataFrame{point4.215418946413761open=17800.0, high=17800.0, low=17700.0, close=17750.0, volume=282600.0, tradingDate='2022-03-08T02:30:00.000Z', symbol='ASM'}_x000a_DataFrame{point3.559716757528978open=17750.0, high=17800.0, low=17600.0, close=17700.0, volume=241200.0, tradingDate='2022-03-08T02:40:00.000Z', symbol='ASM'}_x000a_DataFrame{point4.847373436913391open=17600.0, high=17600.0, low=17500.0, close=17550.0, volume=335700.0, tradingDate='2022-03-08T03:15:00.000Z', symbol='ASM'}_x000a_DataFrame{point3.8980400810555524open=17000.0, high=17050.0, low=16900.0, close=17000.0, volume=289700.0, tradingDate='2022-03-09T04:20:00.000Z', symbol='ASM'}_x000a_DataFrame{point4.220437905148667open=18500.0, high=18550.0, low=18400.0, close=18550.0, volume=410300.0, tradingDate='2022-03-11T07:25:00.000Z', symbol='ASM'}_x000a_DataFrame{point3.2923204967205693open=19300.0, high=19300.0, low=19250.0, close=19300.0, volume=357600.0, tradingDate='2022-03-16T06:25:00.000Z', symbol='ASM'}_x000a_"/>
    <n v="19900"/>
    <n v="10.223751130617872"/>
    <n v="3.2923204967205693"/>
  </r>
  <r>
    <s v="2022-03-11T00:00:00.000Z"/>
    <x v="45"/>
    <n v="42"/>
    <s v="0.4138585999631096"/>
    <n v="20"/>
    <s v="DataFrame{point3.688741760702044open=35400.0, high=35400.0, low=34900.0, close=35200.0, volume=377300.0, tradingDate='2022-01-27T02:15:00.000Z', symbol='ACB'}_x000a_DataFrame{point3.9255474287523033open=34950.0, high=35000.0, low=34800.0, close=35000.0, volume=416700.0, tradingDate='2022-01-27T03:50:00.000Z', symbol='ACB'}_x000a_DataFrame{point3.8875646649332465open=34600.0, high=34600.0, low=34400.0, close=34500.0, volume=430900.0, tradingDate='2022-01-28T02:50:00.000Z', symbol='ACB'}_x000a_DataFrame{point6.233899793483287open=35250.0, high=35250.0, low=35000.0, close=35150.0, volume=746800.0, tradingDate='2022-02-08T02:25:00.000Z', symbol='ACB'}_x000a_DataFrame{point3.780564814062839open=35150.0, high=35200.0, low=35050.0, close=35150.0, volume=456200.0, tradingDate='2022-02-08T02:30:00.000Z', symbol='ACB'}_x000a_DataFrame{point17.692437206312277open=35650.0, high=35750.0, low=35500.0, close=35750.0, volume=2311800.0, tradingDate='2022-02-08T02:40:00.000Z', symbol='ACB'}_x000a_DataFrame{point11.93033712288437open=35700.0, high=35800.0, low=35600.0, close=35800.0, volume=1697100.0, tradingDate='2022-02-08T03:00:00.000Z', symbol='ACB'}_x000a_DataFrame{point7.018081562575409open=35800.0, high=35800.0, low=35700.0, close=35800.0, volume=1012100.0, tradingDate='2022-02-08T03:05:00.000Z', symbol='ACB'}_x000a_DataFrame{point6.464781607997905open=35800.0, high=35800.0, low=35650.0, close=35750.0, volume=943200.0, tradingDate='2022-02-08T03:10:00.000Z', symbol='ACB'}_x000a_DataFrame{point3.2389795612276897open=35700.0, high=35750.0, low=35650.0, close=35750.0, volume=475100.0, tradingDate='2022-02-08T03:15:00.000Z', symbol='ACB'}_x000a_DataFrame{point4.3876450196878904open=35750.0, high=35800.0, low=35700.0, close=35800.0, volume=648300.0, tradingDate='2022-02-08T03:20:00.000Z', symbol='ACB'}_x000a_DataFrame{point4.6772833675930805open=35950.0, high=36000.0, low=35800.0, close=35950.0, volume=734500.0, tradingDate='2022-02-08T03:35:00.000Z', symbol='ACB'}_x000a_DataFrame{point3.0908966638061317open=35950.0, high=35950.0, low=35800.0, close=35950.0, volume=488400.0, tradingDate='2022-02-08T03:40:00.000Z', symbol='ACB'}_x000a_DataFrame{point3.466399405830719open=35800.0, high=35800.0, low=35650.0, close=35750.0, volume=561000.0, tradingDate='2022-02-08T04:15:00.000Z', symbol='ACB'}_x000a_DataFrame{point4.751178795171911open=35800.0, high=35800.0, low=35700.0, close=35750.0, volume=831500.0, tradingDate='2022-02-08T07:20:00.000Z', symbol='ACB'}_x000a_DataFrame{point4.151477786093896open=33750.0, high=33800.0, low=33600.0, close=33750.0, volume=616800.0, tradingDate='2022-02-22T04:20:00.000Z', symbol='ACB'}_x000a_DataFrame{point3.5133895361123186open=33450.0, high=33500.0, low=33350.0, close=33450.0, volume=409000.0, tradingDate='2022-03-02T04:00:00.000Z', symbol='ACB'}_x000a_DataFrame{point3.303892473156428open=33250.0, high=33250.0, low=32750.0, close=33050.0, volume=372500.0, tradingDate='2022-03-08T02:15:00.000Z', symbol='ACB'}_x000a_DataFrame{point3.1429620100703066open=33100.0, high=33100.0, low=32900.0, close=33000.0, volume=352800.0, tradingDate='2022-03-08T03:10:00.000Z', symbol='ACB'}_x000a_DataFrame{point3.31443492947992open=32750.0, high=32750.0, low=32650.0, close=32700.0, volume=375200.0, tradingDate='2022-03-08T07:20:00.000Z', symbol='ACB'}_x000a_"/>
    <n v="32800"/>
    <n v="17.692437206312277"/>
    <n v="0"/>
  </r>
  <r>
    <s v="2022-03-15T00:00:00.000Z"/>
    <x v="45"/>
    <n v="42"/>
    <s v="0.47056448232260584"/>
    <n v="20"/>
    <s v="DataFrame{point3.688741760702044open=35400.0, high=35400.0, low=34900.0, close=35200.0, volume=377300.0, tradingDate='2022-01-27T02:15:00.000Z', symbol='ACB'}_x000a_DataFrame{point3.9255474287523033open=34950.0, high=35000.0, low=34800.0, close=35000.0, volume=416700.0, tradingDate='2022-01-27T03:50:00.000Z', symbol='ACB'}_x000a_DataFrame{point3.8875646649332465open=34600.0, high=34600.0, low=34400.0, close=34500.0, volume=430900.0, tradingDate='2022-01-28T02:50:00.000Z', symbol='ACB'}_x000a_DataFrame{point6.233899793483287open=35250.0, high=35250.0, low=35000.0, close=35150.0, volume=746800.0, tradingDate='2022-02-08T02:25:00.000Z', symbol='ACB'}_x000a_DataFrame{point3.780564814062839open=35150.0, high=35200.0, low=35050.0, close=35150.0, volume=456200.0, tradingDate='2022-02-08T02:30:00.000Z', symbol='ACB'}_x000a_DataFrame{point17.692437206312277open=35650.0, high=35750.0, low=35500.0, close=35750.0, volume=2311800.0, tradingDate='2022-02-08T02:40:00.000Z', symbol='ACB'}_x000a_DataFrame{point11.93033712288437open=35700.0, high=35800.0, low=35600.0, close=35800.0, volume=1697100.0, tradingDate='2022-02-08T03:00:00.000Z', symbol='ACB'}_x000a_DataFrame{point7.018081562575409open=35800.0, high=35800.0, low=35700.0, close=35800.0, volume=1012100.0, tradingDate='2022-02-08T03:05:00.000Z', symbol='ACB'}_x000a_DataFrame{point6.464781607997905open=35800.0, high=35800.0, low=35650.0, close=35750.0, volume=943200.0, tradingDate='2022-02-08T03:10:00.000Z', symbol='ACB'}_x000a_DataFrame{point3.2389795612276897open=35700.0, high=35750.0, low=35650.0, close=35750.0, volume=475100.0, tradingDate='2022-02-08T03:15:00.000Z', symbol='ACB'}_x000a_DataFrame{point4.3876450196878904open=35750.0, high=35800.0, low=35700.0, close=35800.0, volume=648300.0, tradingDate='2022-02-08T03:20:00.000Z', symbol='ACB'}_x000a_DataFrame{point4.6772833675930805open=35950.0, high=36000.0, low=35800.0, close=35950.0, volume=734500.0, tradingDate='2022-02-08T03:35:00.000Z', symbol='ACB'}_x000a_DataFrame{point3.0908966638061317open=35950.0, high=35950.0, low=35800.0, close=35950.0, volume=488400.0, tradingDate='2022-02-08T03:40:00.000Z', symbol='ACB'}_x000a_DataFrame{point3.466399405830719open=35800.0, high=35800.0, low=35650.0, close=35750.0, volume=561000.0, tradingDate='2022-02-08T04:15:00.000Z', symbol='ACB'}_x000a_DataFrame{point4.751178795171911open=35800.0, high=35800.0, low=35700.0, close=35750.0, volume=831500.0, tradingDate='2022-02-08T07:20:00.000Z', symbol='ACB'}_x000a_DataFrame{point4.151477786093896open=33750.0, high=33800.0, low=33600.0, close=33750.0, volume=616800.0, tradingDate='2022-02-22T04:20:00.000Z', symbol='ACB'}_x000a_DataFrame{point3.5133895361123186open=33450.0, high=33500.0, low=33350.0, close=33450.0, volume=409000.0, tradingDate='2022-03-02T04:00:00.000Z', symbol='ACB'}_x000a_DataFrame{point3.303892473156428open=33250.0, high=33250.0, low=32750.0, close=33050.0, volume=372500.0, tradingDate='2022-03-08T02:15:00.000Z', symbol='ACB'}_x000a_DataFrame{point3.1429620100703066open=33100.0, high=33100.0, low=32900.0, close=33000.0, volume=352800.0, tradingDate='2022-03-08T03:10:00.000Z', symbol='ACB'}_x000a_DataFrame{point3.31443492947992open=32750.0, high=32750.0, low=32650.0, close=32700.0, volume=375200.0, tradingDate='2022-03-08T07:20:00.000Z', symbol='ACB'}_x000a_"/>
    <n v="32800"/>
    <n v="17.692437206312277"/>
    <n v="0"/>
  </r>
  <r>
    <s v="2022-03-14T00:00:00.000Z"/>
    <x v="45"/>
    <n v="42"/>
    <s v="0.45125034052020724"/>
    <n v="20"/>
    <s v="DataFrame{point3.688741760702044open=35400.0, high=35400.0, low=34900.0, close=35200.0, volume=377300.0, tradingDate='2022-01-27T02:15:00.000Z', symbol='ACB'}_x000a_DataFrame{point3.9255474287523033open=34950.0, high=35000.0, low=34800.0, close=35000.0, volume=416700.0, tradingDate='2022-01-27T03:50:00.000Z', symbol='ACB'}_x000a_DataFrame{point3.8875646649332465open=34600.0, high=34600.0, low=34400.0, close=34500.0, volume=430900.0, tradingDate='2022-01-28T02:50:00.000Z', symbol='ACB'}_x000a_DataFrame{point6.233899793483287open=35250.0, high=35250.0, low=35000.0, close=35150.0, volume=746800.0, tradingDate='2022-02-08T02:25:00.000Z', symbol='ACB'}_x000a_DataFrame{point3.780564814062839open=35150.0, high=35200.0, low=35050.0, close=35150.0, volume=456200.0, tradingDate='2022-02-08T02:30:00.000Z', symbol='ACB'}_x000a_DataFrame{point17.692437206312277open=35650.0, high=35750.0, low=35500.0, close=35750.0, volume=2311800.0, tradingDate='2022-02-08T02:40:00.000Z', symbol='ACB'}_x000a_DataFrame{point11.93033712288437open=35700.0, high=35800.0, low=35600.0, close=35800.0, volume=1697100.0, tradingDate='2022-02-08T03:00:00.000Z', symbol='ACB'}_x000a_DataFrame{point7.018081562575409open=35800.0, high=35800.0, low=35700.0, close=35800.0, volume=1012100.0, tradingDate='2022-02-08T03:05:00.000Z', symbol='ACB'}_x000a_DataFrame{point6.464781607997905open=35800.0, high=35800.0, low=35650.0, close=35750.0, volume=943200.0, tradingDate='2022-02-08T03:10:00.000Z', symbol='ACB'}_x000a_DataFrame{point3.2389795612276897open=35700.0, high=35750.0, low=35650.0, close=35750.0, volume=475100.0, tradingDate='2022-02-08T03:15:00.000Z', symbol='ACB'}_x000a_DataFrame{point4.3876450196878904open=35750.0, high=35800.0, low=35700.0, close=35800.0, volume=648300.0, tradingDate='2022-02-08T03:20:00.000Z', symbol='ACB'}_x000a_DataFrame{point4.6772833675930805open=35950.0, high=36000.0, low=35800.0, close=35950.0, volume=734500.0, tradingDate='2022-02-08T03:35:00.000Z', symbol='ACB'}_x000a_DataFrame{point3.0908966638061317open=35950.0, high=35950.0, low=35800.0, close=35950.0, volume=488400.0, tradingDate='2022-02-08T03:40:00.000Z', symbol='ACB'}_x000a_DataFrame{point3.466399405830719open=35800.0, high=35800.0, low=35650.0, close=35750.0, volume=561000.0, tradingDate='2022-02-08T04:15:00.000Z', symbol='ACB'}_x000a_DataFrame{point4.751178795171911open=35800.0, high=35800.0, low=35700.0, close=35750.0, volume=831500.0, tradingDate='2022-02-08T07:20:00.000Z', symbol='ACB'}_x000a_DataFrame{point4.151477786093896open=33750.0, high=33800.0, low=33600.0, close=33750.0, volume=616800.0, tradingDate='2022-02-22T04:20:00.000Z', symbol='ACB'}_x000a_DataFrame{point3.5133895361123186open=33450.0, high=33500.0, low=33350.0, close=33450.0, volume=409000.0, tradingDate='2022-03-02T04:00:00.000Z', symbol='ACB'}_x000a_DataFrame{point3.303892473156428open=33250.0, high=33250.0, low=32750.0, close=33050.0, volume=372500.0, tradingDate='2022-03-08T02:15:00.000Z', symbol='ACB'}_x000a_DataFrame{point3.1429620100703066open=33100.0, high=33100.0, low=32900.0, close=33000.0, volume=352800.0, tradingDate='2022-03-08T03:10:00.000Z', symbol='ACB'}_x000a_DataFrame{point3.31443492947992open=32750.0, high=32750.0, low=32650.0, close=32700.0, volume=375200.0, tradingDate='2022-03-08T07:20:00.000Z', symbol='ACB'}_x000a_"/>
    <n v="32800"/>
    <n v="17.692437206312277"/>
    <n v="0"/>
  </r>
  <r>
    <s v="2022-03-16T08:00:00.000Z"/>
    <x v="45"/>
    <n v="42"/>
    <s v="0.5724856865544415"/>
    <n v="20"/>
    <s v="DataFrame{point3.688741760702044open=35400.0, high=35400.0, low=34900.0, close=35200.0, volume=377300.0, tradingDate='2022-01-27T02:15:00.000Z', symbol='ACB'}_x000a_DataFrame{point3.9255474287523033open=34950.0, high=35000.0, low=34800.0, close=35000.0, volume=416700.0, tradingDate='2022-01-27T03:50:00.000Z', symbol='ACB'}_x000a_DataFrame{point3.8875646649332465open=34600.0, high=34600.0, low=34400.0, close=34500.0, volume=430900.0, tradingDate='2022-01-28T02:50:00.000Z', symbol='ACB'}_x000a_DataFrame{point6.233899793483287open=35250.0, high=35250.0, low=35000.0, close=35150.0, volume=746800.0, tradingDate='2022-02-08T02:25:00.000Z', symbol='ACB'}_x000a_DataFrame{point3.780564814062839open=35150.0, high=35200.0, low=35050.0, close=35150.0, volume=456200.0, tradingDate='2022-02-08T02:30:00.000Z', symbol='ACB'}_x000a_DataFrame{point17.692437206312277open=35650.0, high=35750.0, low=35500.0, close=35750.0, volume=2311800.0, tradingDate='2022-02-08T02:40:00.000Z', symbol='ACB'}_x000a_DataFrame{point11.93033712288437open=35700.0, high=35800.0, low=35600.0, close=35800.0, volume=1697100.0, tradingDate='2022-02-08T03:00:00.000Z', symbol='ACB'}_x000a_DataFrame{point7.018081562575409open=35800.0, high=35800.0, low=35700.0, close=35800.0, volume=1012100.0, tradingDate='2022-02-08T03:05:00.000Z', symbol='ACB'}_x000a_DataFrame{point6.464781607997905open=35800.0, high=35800.0, low=35650.0, close=35750.0, volume=943200.0, tradingDate='2022-02-08T03:10:00.000Z', symbol='ACB'}_x000a_DataFrame{point3.2389795612276897open=35700.0, high=35750.0, low=35650.0, close=35750.0, volume=475100.0, tradingDate='2022-02-08T03:15:00.000Z', symbol='ACB'}_x000a_DataFrame{point4.3876450196878904open=35750.0, high=35800.0, low=35700.0, close=35800.0, volume=648300.0, tradingDate='2022-02-08T03:20:00.000Z', symbol='ACB'}_x000a_DataFrame{point4.6772833675930805open=35950.0, high=36000.0, low=35800.0, close=35950.0, volume=734500.0, tradingDate='2022-02-08T03:35:00.000Z', symbol='ACB'}_x000a_DataFrame{point3.0908966638061317open=35950.0, high=35950.0, low=35800.0, close=35950.0, volume=488400.0, tradingDate='2022-02-08T03:40:00.000Z', symbol='ACB'}_x000a_DataFrame{point3.466399405830719open=35800.0, high=35800.0, low=35650.0, close=35750.0, volume=561000.0, tradingDate='2022-02-08T04:15:00.000Z', symbol='ACB'}_x000a_DataFrame{point4.751178795171911open=35800.0, high=35800.0, low=35700.0, close=35750.0, volume=831500.0, tradingDate='2022-02-08T07:20:00.000Z', symbol='ACB'}_x000a_DataFrame{point4.151477786093896open=33750.0, high=33800.0, low=33600.0, close=33750.0, volume=616800.0, tradingDate='2022-02-22T04:20:00.000Z', symbol='ACB'}_x000a_DataFrame{point3.5133895361123186open=33450.0, high=33500.0, low=33350.0, close=33450.0, volume=409000.0, tradingDate='2022-03-02T04:00:00.000Z', symbol='ACB'}_x000a_DataFrame{point3.303892473156428open=33250.0, high=33250.0, low=32750.0, close=33050.0, volume=372500.0, tradingDate='2022-03-08T02:15:00.000Z', symbol='ACB'}_x000a_DataFrame{point3.1429620100703066open=33100.0, high=33100.0, low=32900.0, close=33000.0, volume=352800.0, tradingDate='2022-03-08T03:10:00.000Z', symbol='ACB'}_x000a_DataFrame{point3.31443492947992open=32750.0, high=32750.0, low=32650.0, close=32700.0, volume=375200.0, tradingDate='2022-03-08T07:20:00.000Z', symbol='ACB'}_x000a_"/>
    <n v="32800"/>
    <n v="17.692437206312277"/>
    <n v="0"/>
  </r>
  <r>
    <s v="2022-03-11T00:00:00.000Z"/>
    <x v="46"/>
    <n v="16"/>
    <s v="0.6681945298433009"/>
    <n v="16"/>
    <s v="DataFrame{point19.778681560510886open=89100.0, high=89100.0, low=88400.0, close=89000.0, volume=2840100.0, tradingDate='2022-01-21T02:15:00.000Z', symbol='DIG'}_x000a_DataFrame{point5.070149014934596open=89100.0, high=89100.0, low=89000.0, close=89100.0, volume=735200.0, tradingDate='2022-01-21T02:20:00.000Z', symbol='DIG'}_x000a_DataFrame{point5.246063744932857open=89100.0, high=89100.0, low=89000.0, close=89100.0, volume=768200.0, tradingDate='2022-01-21T02:25:00.000Z', symbol='DIG'}_x000a_DataFrame{point5.890034860344754open=89100.0, high=89100.0, low=83300.0, close=88200.0, volume=881300.0, tradingDate='2022-01-21T03:00:00.000Z', symbol='DIG'}_x000a_DataFrame{point3.7774448025068934open=83000.0, high=83100.0, low=82900.0, close=83000.0, volume=552100.0, tradingDate='2022-01-24T06:40:00.000Z', symbol='DIG'}_x000a_DataFrame{point3.1165505976012007open=69000.0, high=69000.0, low=68500.0, close=69000.0, volume=356400.0, tradingDate='2022-02-07T07:20:00.000Z', symbol='DIG'}_x000a_DataFrame{point7.983708420525593open=72900.0, high=72900.0, low=71200.0, close=72600.0, volume=995000.0, tradingDate='2022-02-10T02:15:00.000Z', symbol='DIG'}_x000a_DataFrame{point3.1494543285258096open=72400.0, high=72500.0, low=71500.0, close=72000.0, volume=394900.0, tradingDate='2022-02-10T02:20:00.000Z', symbol='DIG'}_x000a_DataFrame{point9.019546728816497open=72900.0, high=72900.0, low=71900.0, close=72900.0, volume=1030200.0, tradingDate='2022-02-10T07:20:00.000Z', symbol='DIG'}_x000a_DataFrame{point3.747477407865429open=73800.0, high=73800.0, low=73700.0, close=73800.0, volume=429700.0, tradingDate='2022-02-14T06:40:00.000Z', symbol='DIG'}_x000a_DataFrame{point3.318129602807239open=86600.0, high=86600.0, low=86500.0, close=86600.0, volume=411900.0, tradingDate='2022-02-24T06:25:00.000Z', symbol='DIG'}_x000a_DataFrame{point3.4004926085380296open=90300.0, high=90300.0, low=89000.0, close=89800.0, volume=437100.0, tradingDate='2022-02-25T02:15:00.000Z', symbol='DIG'}_x000a_DataFrame{point3.099255648856984open=91000.0, high=91500.0, low=90300.0, close=91400.0, volume=280800.0, tradingDate='2022-03-08T02:50:00.000Z', symbol='DIG'}_x000a_DataFrame{point3.233031539676212open=89700.0, high=90000.0, low=89000.0, close=90000.0, volume=293600.0, tradingDate='2022-03-08T06:20:00.000Z', symbol='DIG'}_x000a_DataFrame{point6.279220960346392open=88500.0, high=88800.0, low=87600.0, close=88600.0, volume=585300.0, tradingDate='2022-03-08T07:00:00.000Z', symbol='DIG'}_x000a_DataFrame{point3.031216187999468open=88700.0, high=88800.0, low=87800.0, close=88400.0, volume=255500.0, tradingDate='2022-03-11T06:55:00.000Z', symbol='DIG'}_x000a_"/>
    <n v="90400"/>
    <n v="19.778681560510886"/>
    <n v="0"/>
  </r>
  <r>
    <s v="2022-03-15T00:00:00.000Z"/>
    <x v="46"/>
    <n v="16"/>
    <s v="0.536020891675139"/>
    <n v="16"/>
    <s v="DataFrame{point19.778681560510886open=89100.0, high=89100.0, low=88400.0, close=89000.0, volume=2840100.0, tradingDate='2022-01-21T02:15:00.000Z', symbol='DIG'}_x000a_DataFrame{point5.070149014934596open=89100.0, high=89100.0, low=89000.0, close=89100.0, volume=735200.0, tradingDate='2022-01-21T02:20:00.000Z', symbol='DIG'}_x000a_DataFrame{point5.246063744932857open=89100.0, high=89100.0, low=89000.0, close=89100.0, volume=768200.0, tradingDate='2022-01-21T02:25:00.000Z', symbol='DIG'}_x000a_DataFrame{point5.890034860344754open=89100.0, high=89100.0, low=83300.0, close=88200.0, volume=881300.0, tradingDate='2022-01-21T03:00:00.000Z', symbol='DIG'}_x000a_DataFrame{point3.7774448025068934open=83000.0, high=83100.0, low=82900.0, close=83000.0, volume=552100.0, tradingDate='2022-01-24T06:40:00.000Z', symbol='DIG'}_x000a_DataFrame{point3.1165505976012007open=69000.0, high=69000.0, low=68500.0, close=69000.0, volume=356400.0, tradingDate='2022-02-07T07:20:00.000Z', symbol='DIG'}_x000a_DataFrame{point7.983708420525593open=72900.0, high=72900.0, low=71200.0, close=72600.0, volume=995000.0, tradingDate='2022-02-10T02:15:00.000Z', symbol='DIG'}_x000a_DataFrame{point3.1494543285258096open=72400.0, high=72500.0, low=71500.0, close=72000.0, volume=394900.0, tradingDate='2022-02-10T02:20:00.000Z', symbol='DIG'}_x000a_DataFrame{point9.019546728816497open=72900.0, high=72900.0, low=71900.0, close=72900.0, volume=1030200.0, tradingDate='2022-02-10T07:20:00.000Z', symbol='DIG'}_x000a_DataFrame{point3.747477407865429open=73800.0, high=73800.0, low=73700.0, close=73800.0, volume=429700.0, tradingDate='2022-02-14T06:40:00.000Z', symbol='DIG'}_x000a_DataFrame{point3.318129602807239open=86600.0, high=86600.0, low=86500.0, close=86600.0, volume=411900.0, tradingDate='2022-02-24T06:25:00.000Z', symbol='DIG'}_x000a_DataFrame{point3.4004926085380296open=90300.0, high=90300.0, low=89000.0, close=89800.0, volume=437100.0, tradingDate='2022-02-25T02:15:00.000Z', symbol='DIG'}_x000a_DataFrame{point3.099255648856984open=91000.0, high=91500.0, low=90300.0, close=91400.0, volume=280800.0, tradingDate='2022-03-08T02:50:00.000Z', symbol='DIG'}_x000a_DataFrame{point3.233031539676212open=89700.0, high=90000.0, low=89000.0, close=90000.0, volume=293600.0, tradingDate='2022-03-08T06:20:00.000Z', symbol='DIG'}_x000a_DataFrame{point6.279220960346392open=88500.0, high=88800.0, low=87600.0, close=88600.0, volume=585300.0, tradingDate='2022-03-08T07:00:00.000Z', symbol='DIG'}_x000a_DataFrame{point3.031216187999468open=88700.0, high=88800.0, low=87800.0, close=88400.0, volume=255500.0, tradingDate='2022-03-11T06:55:00.000Z', symbol='DIG'}_x000a_"/>
    <n v="90400"/>
    <n v="19.778681560510886"/>
    <n v="0"/>
  </r>
  <r>
    <s v="2022-03-14T00:00:00.000Z"/>
    <x v="46"/>
    <n v="16"/>
    <s v="0.9600230923411825"/>
    <n v="16"/>
    <s v="DataFrame{point19.778681560510886open=89100.0, high=89100.0, low=88400.0, close=89000.0, volume=2840100.0, tradingDate='2022-01-21T02:15:00.000Z', symbol='DIG'}_x000a_DataFrame{point5.070149014934596open=89100.0, high=89100.0, low=89000.0, close=89100.0, volume=735200.0, tradingDate='2022-01-21T02:20:00.000Z', symbol='DIG'}_x000a_DataFrame{point5.246063744932857open=89100.0, high=89100.0, low=89000.0, close=89100.0, volume=768200.0, tradingDate='2022-01-21T02:25:00.000Z', symbol='DIG'}_x000a_DataFrame{point5.890034860344754open=89100.0, high=89100.0, low=83300.0, close=88200.0, volume=881300.0, tradingDate='2022-01-21T03:00:00.000Z', symbol='DIG'}_x000a_DataFrame{point3.7774448025068934open=83000.0, high=83100.0, low=82900.0, close=83000.0, volume=552100.0, tradingDate='2022-01-24T06:40:00.000Z', symbol='DIG'}_x000a_DataFrame{point3.1165505976012007open=69000.0, high=69000.0, low=68500.0, close=69000.0, volume=356400.0, tradingDate='2022-02-07T07:20:00.000Z', symbol='DIG'}_x000a_DataFrame{point7.983708420525593open=72900.0, high=72900.0, low=71200.0, close=72600.0, volume=995000.0, tradingDate='2022-02-10T02:15:00.000Z', symbol='DIG'}_x000a_DataFrame{point3.1494543285258096open=72400.0, high=72500.0, low=71500.0, close=72000.0, volume=394900.0, tradingDate='2022-02-10T02:20:00.000Z', symbol='DIG'}_x000a_DataFrame{point9.019546728816497open=72900.0, high=72900.0, low=71900.0, close=72900.0, volume=1030200.0, tradingDate='2022-02-10T07:20:00.000Z', symbol='DIG'}_x000a_DataFrame{point3.747477407865429open=73800.0, high=73800.0, low=73700.0, close=73800.0, volume=429700.0, tradingDate='2022-02-14T06:40:00.000Z', symbol='DIG'}_x000a_DataFrame{point3.318129602807239open=86600.0, high=86600.0, low=86500.0, close=86600.0, volume=411900.0, tradingDate='2022-02-24T06:25:00.000Z', symbol='DIG'}_x000a_DataFrame{point3.4004926085380296open=90300.0, high=90300.0, low=89000.0, close=89800.0, volume=437100.0, tradingDate='2022-02-25T02:15:00.000Z', symbol='DIG'}_x000a_DataFrame{point3.099255648856984open=91000.0, high=91500.0, low=90300.0, close=91400.0, volume=280800.0, tradingDate='2022-03-08T02:50:00.000Z', symbol='DIG'}_x000a_DataFrame{point3.233031539676212open=89700.0, high=90000.0, low=89000.0, close=90000.0, volume=293600.0, tradingDate='2022-03-08T06:20:00.000Z', symbol='DIG'}_x000a_DataFrame{point6.279220960346392open=88500.0, high=88800.0, low=87600.0, close=88600.0, volume=585300.0, tradingDate='2022-03-08T07:00:00.000Z', symbol='DIG'}_x000a_DataFrame{point3.031216187999468open=88700.0, high=88800.0, low=87800.0, close=88400.0, volume=255500.0, tradingDate='2022-03-11T06:55:00.000Z', symbol='DIG'}_x000a_"/>
    <n v="90400"/>
    <n v="19.778681560510886"/>
    <n v="0"/>
  </r>
  <r>
    <s v="2022-03-16T08:00:00.000Z"/>
    <x v="46"/>
    <n v="16"/>
    <s v="0.5108480902302432"/>
    <n v="16"/>
    <s v="DataFrame{point19.778681560510886open=89100.0, high=89100.0, low=88400.0, close=89000.0, volume=2840100.0, tradingDate='2022-01-21T02:15:00.000Z', symbol='DIG'}_x000a_DataFrame{point5.070149014934596open=89100.0, high=89100.0, low=89000.0, close=89100.0, volume=735200.0, tradingDate='2022-01-21T02:20:00.000Z', symbol='DIG'}_x000a_DataFrame{point5.246063744932857open=89100.0, high=89100.0, low=89000.0, close=89100.0, volume=768200.0, tradingDate='2022-01-21T02:25:00.000Z', symbol='DIG'}_x000a_DataFrame{point5.890034860344754open=89100.0, high=89100.0, low=83300.0, close=88200.0, volume=881300.0, tradingDate='2022-01-21T03:00:00.000Z', symbol='DIG'}_x000a_DataFrame{point3.7774448025068934open=83000.0, high=83100.0, low=82900.0, close=83000.0, volume=552100.0, tradingDate='2022-01-24T06:40:00.000Z', symbol='DIG'}_x000a_DataFrame{point3.1165505976012007open=69000.0, high=69000.0, low=68500.0, close=69000.0, volume=356400.0, tradingDate='2022-02-07T07:20:00.000Z', symbol='DIG'}_x000a_DataFrame{point7.983708420525593open=72900.0, high=72900.0, low=71200.0, close=72600.0, volume=995000.0, tradingDate='2022-02-10T02:15:00.000Z', symbol='DIG'}_x000a_DataFrame{point3.1494543285258096open=72400.0, high=72500.0, low=71500.0, close=72000.0, volume=394900.0, tradingDate='2022-02-10T02:20:00.000Z', symbol='DIG'}_x000a_DataFrame{point9.019546728816497open=72900.0, high=72900.0, low=71900.0, close=72900.0, volume=1030200.0, tradingDate='2022-02-10T07:20:00.000Z', symbol='DIG'}_x000a_DataFrame{point3.747477407865429open=73800.0, high=73800.0, low=73700.0, close=73800.0, volume=429700.0, tradingDate='2022-02-14T06:40:00.000Z', symbol='DIG'}_x000a_DataFrame{point3.318129602807239open=86600.0, high=86600.0, low=86500.0, close=86600.0, volume=411900.0, tradingDate='2022-02-24T06:25:00.000Z', symbol='DIG'}_x000a_DataFrame{point3.4004926085380296open=90300.0, high=90300.0, low=89000.0, close=89800.0, volume=437100.0, tradingDate='2022-02-25T02:15:00.000Z', symbol='DIG'}_x000a_DataFrame{point3.099255648856984open=91000.0, high=91500.0, low=90300.0, close=91400.0, volume=280800.0, tradingDate='2022-03-08T02:50:00.000Z', symbol='DIG'}_x000a_DataFrame{point3.233031539676212open=89700.0, high=90000.0, low=89000.0, close=90000.0, volume=293600.0, tradingDate='2022-03-08T06:20:00.000Z', symbol='DIG'}_x000a_DataFrame{point6.279220960346392open=88500.0, high=88800.0, low=87600.0, close=88600.0, volume=585300.0, tradingDate='2022-03-08T07:00:00.000Z', symbol='DIG'}_x000a_DataFrame{point3.031216187999468open=88700.0, high=88800.0, low=87800.0, close=88400.0, volume=255500.0, tradingDate='2022-03-11T06:55:00.000Z', symbol='DIG'}_x000a_"/>
    <n v="90400"/>
    <n v="19.778681560510886"/>
    <n v="0"/>
  </r>
  <r>
    <s v="2022-03-14T00:00:00.000Z"/>
    <x v="47"/>
    <n v="21"/>
    <s v="0.7714355692325955"/>
    <n v="2"/>
    <s v="DataFrame{point5.894204768385147open=15500.0, high=15500.0, low=15400.0, close=15500.0, volume=200100.0, tradingDate='2022-01-21T03:30:00.000Z', symbol='LIG'}_x000a_DataFrame{point11.095281046287566open=14800.0, high=14800.0, low=14600.0, close=14700.0, volume=216500.0, tradingDate='2022-03-07T03:30:00.000Z', symbol='LIG'}_x000a_"/>
    <n v="14600"/>
    <n v="11.095281046287566"/>
    <n v="0"/>
  </r>
  <r>
    <s v="2022-03-16T08:00:00.000Z"/>
    <x v="47"/>
    <n v="21"/>
    <s v="0.7321615889648233"/>
    <n v="2"/>
    <s v="DataFrame{point5.894204768385147open=15500.0, high=15500.0, low=15400.0, close=15500.0, volume=200100.0, tradingDate='2022-01-21T03:30:00.000Z', symbol='LIG'}_x000a_DataFrame{point11.095281046287566open=14800.0, high=14800.0, low=14600.0, close=14700.0, volume=216500.0, tradingDate='2022-03-07T03:30:00.000Z', symbol='LIG'}_x000a_"/>
    <n v="14600"/>
    <n v="11.095281046287566"/>
    <n v="0"/>
  </r>
  <r>
    <s v="2022-03-15T00:00:00.000Z"/>
    <x v="48"/>
    <n v="67"/>
    <s v="0.0"/>
    <n v="1"/>
    <s v="DataFrame{point10.382081779402373open=3700.0, high=3700.0, low=3600.0, close=3700.0, volume=1177000.0, tradingDate='2022-01-07T02:05:00.000Z', symbol='ACM'}_x000a_"/>
    <n v="3300"/>
    <n v="10.382081779402373"/>
    <n v="0"/>
  </r>
  <r>
    <s v="2022-03-14T00:00:00.000Z"/>
    <x v="48"/>
    <n v="67"/>
    <s v="0.0"/>
    <n v="1"/>
    <s v="DataFrame{point10.382081779402373open=3700.0, high=3700.0, low=3600.0, close=3700.0, volume=1177000.0, tradingDate='2022-01-07T02:05:00.000Z', symbol='ACM'}_x000a_"/>
    <n v="3300"/>
    <n v="10.382081779402373"/>
    <n v="0"/>
  </r>
  <r>
    <s v="2022-03-10T00:00:00.000Z"/>
    <x v="48"/>
    <n v="67"/>
    <s v="0.0"/>
    <n v="1"/>
    <s v="DataFrame{point10.382081779402373open=3700.0, high=3700.0, low=3600.0, close=3700.0, volume=1177000.0, tradingDate='2022-01-07T02:05:00.000Z', symbol='ACM'}_x000a_"/>
    <n v="3300"/>
    <n v="10.382081779402373"/>
    <n v="0"/>
  </r>
  <r>
    <s v="2022-03-11T00:00:00.000Z"/>
    <x v="49"/>
    <n v="30"/>
    <s v="0.5242765233237968"/>
    <n v="24"/>
    <s v="DataFrame{point6.80279992582978open=67300.0, high=67400.0, low=67200.0, close=67400.0, volume=58700.0, tradingDate='2022-02-07T06:30:00.000Z', symbol='HAH'}_x000a_DataFrame{point5.93174367319984open=67400.0, high=67400.0, low=67000.0, close=67200.0, volume=50300.0, tradingDate='2022-02-07T07:25:00.000Z', symbol='HAH'}_x000a_DataFrame{point6.39100199157661open=72100.0, high=72100.0, low=71200.0, close=72000.0, volume=78300.0, tradingDate='2022-02-11T03:05:00.000Z', symbol='HAH'}_x000a_DataFrame{point3.5517983992799977open=71900.0, high=72000.0, low=71700.0, close=71900.0, volume=44200.0, tradingDate='2022-02-11T03:30:00.000Z', symbol='HAH'}_x000a_DataFrame{point4.028828506199919open=70000.0, high=70200.0, low=69800.0, close=70100.0, volume=54000.0, tradingDate='2022-02-14T02:15:00.000Z', symbol='HAH'}_x000a_DataFrame{point3.648143824422134open=70900.0, high=71000.0, low=70800.0, close=70900.0, volume=50000.0, tradingDate='2022-02-14T03:00:00.000Z', symbol='HAH'}_x000a_DataFrame{point5.636395007764421open=71800.0, high=72000.0, low=71100.0, close=72000.0, volume=78400.0, tradingDate='2022-02-14T03:15:00.000Z', symbol='HAH'}_x000a_DataFrame{point5.276872964169381open=74400.0, high=74400.0, low=73000.0, close=73700.0, volume=81000.0, tradingDate='2022-02-14T03:40:00.000Z', symbol='HAH'}_x000a_DataFrame{point3.5407421395524503open=74300.0, high=74300.0, low=74100.0, close=74200.0, volume=60000.0, tradingDate='2022-02-14T07:05:00.000Z', symbol='HAH'}_x000a_DataFrame{point4.4511253567919145open=74200.0, high=74200.0, low=74000.0, close=74100.0, volume=76100.0, tradingDate='2022-02-14T07:10:00.000Z', symbol='HAH'}_x000a_DataFrame{point3.595784973220406open=74000.0, high=74000.0, low=73800.0, close=73900.0, volume=61900.0, tradingDate='2022-02-14T07:15:00.000Z', symbol='HAH'}_x000a_DataFrame{point4.933169086241236open=73900.0, high=74000.0, low=73700.0, close=73900.0, volume=85700.0, tradingDate='2022-02-14T07:20:00.000Z', symbol='HAH'}_x000a_DataFrame{point17.57257376169232open=77300.0, high=77500.0, low=77000.0, close=77300.0, volume=399400.0, tradingDate='2022-02-17T03:05:00.000Z', symbol='HAH'}_x000a_DataFrame{point5.023002125954065open=77200.0, high=77200.0, low=75600.0, close=76800.0, volume=115300.0, tradingDate='2022-02-17T03:10:00.000Z', symbol='HAH'}_x000a_DataFrame{point4.075387996980204open=78200.0, high=78200.0, low=77500.0, close=78000.0, volume=122000.0, tradingDate='2022-02-22T03:55:00.000Z', symbol='HAH'}_x000a_DataFrame{point4.676389917976316open=77700.0, high=77700.0, low=76500.0, close=77500.0, volume=143900.0, tradingDate='2022-02-22T06:05:00.000Z', symbol='HAH'}_x000a_DataFrame{point3.9399327714717205open=82000.0, high=82000.0, low=81600.0, close=82000.0, volume=129400.0, tradingDate='2022-02-23T02:20:00.000Z', symbol='HAH'}_x000a_DataFrame{point13.055627574683836open=74000.0, high=74400.0, low=73300.0, close=74400.0, volume=453200.0, tradingDate='2022-02-24T06:05:00.000Z', symbol='HAH'}_x000a_DataFrame{point4.739146839234877open=75800.0, high=76500.0, low=75100.0, close=75800.0, volume=165800.0, tradingDate='2022-02-24T06:15:00.000Z', symbol='HAH'}_x000a_DataFrame{point3.2343771334941516open=75900.0, high=76100.0, low=75700.0, close=76100.0, volume=113700.0, tradingDate='2022-02-24T06:30:00.000Z', symbol='HAH'}_x000a_DataFrame{point8.542543358574406open=88400.0, high=88500.0, low=88300.0, close=88500.0, volume=297600.0, tradingDate='2022-03-03T04:00:00.000Z', symbol='HAH'}_x000a_DataFrame{point3.6759155327123665open=92500.0, high=92500.0, low=90500.0, close=91500.0, volume=112000.0, tradingDate='2022-03-08T02:15:00.000Z', symbol='HAH'}_x000a_DataFrame{point6.528457712734875open=97700.0, high=97900.0, low=95000.0, close=97300.0, volume=201100.0, tradingDate='2022-03-10T02:15:00.000Z', symbol='HAH'}_x000a_DataFrame{point4.726864818721207open=86700.0, high=87000.0, low=85500.0, close=86500.0, volume=134000.0, tradingDate='2022-03-15T03:35:00.000Z', symbol='HAH'}_x000a_"/>
    <n v="92800"/>
    <n v="17.572573761692318"/>
    <n v="0"/>
  </r>
  <r>
    <s v="2022-03-15T00:00:00.000Z"/>
    <x v="49"/>
    <n v="30"/>
    <s v="0.9339703405042666"/>
    <n v="24"/>
    <s v="DataFrame{point6.80279992582978open=67300.0, high=67400.0, low=67200.0, close=67400.0, volume=58700.0, tradingDate='2022-02-07T06:30:00.000Z', symbol='HAH'}_x000a_DataFrame{point5.93174367319984open=67400.0, high=67400.0, low=67000.0, close=67200.0, volume=50300.0, tradingDate='2022-02-07T07:25:00.000Z', symbol='HAH'}_x000a_DataFrame{point6.39100199157661open=72100.0, high=72100.0, low=71200.0, close=72000.0, volume=78300.0, tradingDate='2022-02-11T03:05:00.000Z', symbol='HAH'}_x000a_DataFrame{point3.5517983992799977open=71900.0, high=72000.0, low=71700.0, close=71900.0, volume=44200.0, tradingDate='2022-02-11T03:30:00.000Z', symbol='HAH'}_x000a_DataFrame{point4.028828506199919open=70000.0, high=70200.0, low=69800.0, close=70100.0, volume=54000.0, tradingDate='2022-02-14T02:15:00.000Z', symbol='HAH'}_x000a_DataFrame{point3.648143824422134open=70900.0, high=71000.0, low=70800.0, close=70900.0, volume=50000.0, tradingDate='2022-02-14T03:00:00.000Z', symbol='HAH'}_x000a_DataFrame{point5.636395007764421open=71800.0, high=72000.0, low=71100.0, close=72000.0, volume=78400.0, tradingDate='2022-02-14T03:15:00.000Z', symbol='HAH'}_x000a_DataFrame{point5.276872964169381open=74400.0, high=74400.0, low=73000.0, close=73700.0, volume=81000.0, tradingDate='2022-02-14T03:40:00.000Z', symbol='HAH'}_x000a_DataFrame{point3.5407421395524503open=74300.0, high=74300.0, low=74100.0, close=74200.0, volume=60000.0, tradingDate='2022-02-14T07:05:00.000Z', symbol='HAH'}_x000a_DataFrame{point4.4511253567919145open=74200.0, high=74200.0, low=74000.0, close=74100.0, volume=76100.0, tradingDate='2022-02-14T07:10:00.000Z', symbol='HAH'}_x000a_DataFrame{point3.595784973220406open=74000.0, high=74000.0, low=73800.0, close=73900.0, volume=61900.0, tradingDate='2022-02-14T07:15:00.000Z', symbol='HAH'}_x000a_DataFrame{point4.933169086241236open=73900.0, high=74000.0, low=73700.0, close=73900.0, volume=85700.0, tradingDate='2022-02-14T07:20:00.000Z', symbol='HAH'}_x000a_DataFrame{point17.57257376169232open=77300.0, high=77500.0, low=77000.0, close=77300.0, volume=399400.0, tradingDate='2022-02-17T03:05:00.000Z', symbol='HAH'}_x000a_DataFrame{point5.023002125954065open=77200.0, high=77200.0, low=75600.0, close=76800.0, volume=115300.0, tradingDate='2022-02-17T03:10:00.000Z', symbol='HAH'}_x000a_DataFrame{point4.075387996980204open=78200.0, high=78200.0, low=77500.0, close=78000.0, volume=122000.0, tradingDate='2022-02-22T03:55:00.000Z', symbol='HAH'}_x000a_DataFrame{point4.676389917976316open=77700.0, high=77700.0, low=76500.0, close=77500.0, volume=143900.0, tradingDate='2022-02-22T06:05:00.000Z', symbol='HAH'}_x000a_DataFrame{point3.9399327714717205open=82000.0, high=82000.0, low=81600.0, close=82000.0, volume=129400.0, tradingDate='2022-02-23T02:20:00.000Z', symbol='HAH'}_x000a_DataFrame{point13.055627574683836open=74000.0, high=74400.0, low=73300.0, close=74400.0, volume=453200.0, tradingDate='2022-02-24T06:05:00.000Z', symbol='HAH'}_x000a_DataFrame{point4.739146839234877open=75800.0, high=76500.0, low=75100.0, close=75800.0, volume=165800.0, tradingDate='2022-02-24T06:15:00.000Z', symbol='HAH'}_x000a_DataFrame{point3.2343771334941516open=75900.0, high=76100.0, low=75700.0, close=76100.0, volume=113700.0, tradingDate='2022-02-24T06:30:00.000Z', symbol='HAH'}_x000a_DataFrame{point8.542543358574406open=88400.0, high=88500.0, low=88300.0, close=88500.0, volume=297600.0, tradingDate='2022-03-03T04:00:00.000Z', symbol='HAH'}_x000a_DataFrame{point3.6759155327123665open=92500.0, high=92500.0, low=90500.0, close=91500.0, volume=112000.0, tradingDate='2022-03-08T02:15:00.000Z', symbol='HAH'}_x000a_DataFrame{point6.528457712734875open=97700.0, high=97900.0, low=95000.0, close=97300.0, volume=201100.0, tradingDate='2022-03-10T02:15:00.000Z', symbol='HAH'}_x000a_DataFrame{point4.726864818721207open=86700.0, high=87000.0, low=85500.0, close=86500.0, volume=134000.0, tradingDate='2022-03-15T03:35:00.000Z', symbol='HAH'}_x000a_"/>
    <n v="92800"/>
    <n v="17.572573761692318"/>
    <n v="0"/>
  </r>
  <r>
    <s v="2022-03-14T00:00:00.000Z"/>
    <x v="49"/>
    <n v="30"/>
    <s v="0.8506992379971022"/>
    <n v="24"/>
    <s v="DataFrame{point6.80279992582978open=67300.0, high=67400.0, low=67200.0, close=67400.0, volume=58700.0, tradingDate='2022-02-07T06:30:00.000Z', symbol='HAH'}_x000a_DataFrame{point5.93174367319984open=67400.0, high=67400.0, low=67000.0, close=67200.0, volume=50300.0, tradingDate='2022-02-07T07:25:00.000Z', symbol='HAH'}_x000a_DataFrame{point6.39100199157661open=72100.0, high=72100.0, low=71200.0, close=72000.0, volume=78300.0, tradingDate='2022-02-11T03:05:00.000Z', symbol='HAH'}_x000a_DataFrame{point3.5517983992799977open=71900.0, high=72000.0, low=71700.0, close=71900.0, volume=44200.0, tradingDate='2022-02-11T03:30:00.000Z', symbol='HAH'}_x000a_DataFrame{point4.028828506199919open=70000.0, high=70200.0, low=69800.0, close=70100.0, volume=54000.0, tradingDate='2022-02-14T02:15:00.000Z', symbol='HAH'}_x000a_DataFrame{point3.648143824422134open=70900.0, high=71000.0, low=70800.0, close=70900.0, volume=50000.0, tradingDate='2022-02-14T03:00:00.000Z', symbol='HAH'}_x000a_DataFrame{point5.636395007764421open=71800.0, high=72000.0, low=71100.0, close=72000.0, volume=78400.0, tradingDate='2022-02-14T03:15:00.000Z', symbol='HAH'}_x000a_DataFrame{point5.276872964169381open=74400.0, high=74400.0, low=73000.0, close=73700.0, volume=81000.0, tradingDate='2022-02-14T03:40:00.000Z', symbol='HAH'}_x000a_DataFrame{point3.5407421395524503open=74300.0, high=74300.0, low=74100.0, close=74200.0, volume=60000.0, tradingDate='2022-02-14T07:05:00.000Z', symbol='HAH'}_x000a_DataFrame{point4.4511253567919145open=74200.0, high=74200.0, low=74000.0, close=74100.0, volume=76100.0, tradingDate='2022-02-14T07:10:00.000Z', symbol='HAH'}_x000a_DataFrame{point3.595784973220406open=74000.0, high=74000.0, low=73800.0, close=73900.0, volume=61900.0, tradingDate='2022-02-14T07:15:00.000Z', symbol='HAH'}_x000a_DataFrame{point4.933169086241236open=73900.0, high=74000.0, low=73700.0, close=73900.0, volume=85700.0, tradingDate='2022-02-14T07:20:00.000Z', symbol='HAH'}_x000a_DataFrame{point17.57257376169232open=77300.0, high=77500.0, low=77000.0, close=77300.0, volume=399400.0, tradingDate='2022-02-17T03:05:00.000Z', symbol='HAH'}_x000a_DataFrame{point5.023002125954065open=77200.0, high=77200.0, low=75600.0, close=76800.0, volume=115300.0, tradingDate='2022-02-17T03:10:00.000Z', symbol='HAH'}_x000a_DataFrame{point4.075387996980204open=78200.0, high=78200.0, low=77500.0, close=78000.0, volume=122000.0, tradingDate='2022-02-22T03:55:00.000Z', symbol='HAH'}_x000a_DataFrame{point4.676389917976316open=77700.0, high=77700.0, low=76500.0, close=77500.0, volume=143900.0, tradingDate='2022-02-22T06:05:00.000Z', symbol='HAH'}_x000a_DataFrame{point3.9399327714717205open=82000.0, high=82000.0, low=81600.0, close=82000.0, volume=129400.0, tradingDate='2022-02-23T02:20:00.000Z', symbol='HAH'}_x000a_DataFrame{point13.055627574683836open=74000.0, high=74400.0, low=73300.0, close=74400.0, volume=453200.0, tradingDate='2022-02-24T06:05:00.000Z', symbol='HAH'}_x000a_DataFrame{point4.739146839234877open=75800.0, high=76500.0, low=75100.0, close=75800.0, volume=165800.0, tradingDate='2022-02-24T06:15:00.000Z', symbol='HAH'}_x000a_DataFrame{point3.2343771334941516open=75900.0, high=76100.0, low=75700.0, close=76100.0, volume=113700.0, tradingDate='2022-02-24T06:30:00.000Z', symbol='HAH'}_x000a_DataFrame{point8.542543358574406open=88400.0, high=88500.0, low=88300.0, close=88500.0, volume=297600.0, tradingDate='2022-03-03T04:00:00.000Z', symbol='HAH'}_x000a_DataFrame{point3.6759155327123665open=92500.0, high=92500.0, low=90500.0, close=91500.0, volume=112000.0, tradingDate='2022-03-08T02:15:00.000Z', symbol='HAH'}_x000a_DataFrame{point6.528457712734875open=97700.0, high=97900.0, low=95000.0, close=97300.0, volume=201100.0, tradingDate='2022-03-10T02:15:00.000Z', symbol='HAH'}_x000a_DataFrame{point4.726864818721207open=86700.0, high=87000.0, low=85500.0, close=86500.0, volume=134000.0, tradingDate='2022-03-15T03:35:00.000Z', symbol='HAH'}_x000a_"/>
    <n v="92800"/>
    <n v="17.572573761692318"/>
    <n v="0"/>
  </r>
  <r>
    <s v="2022-03-16T08:00:00.000Z"/>
    <x v="49"/>
    <n v="30"/>
    <s v="0.38881416630222215"/>
    <n v="24"/>
    <s v="DataFrame{point6.80279992582978open=67300.0, high=67400.0, low=67200.0, close=67400.0, volume=58700.0, tradingDate='2022-02-07T06:30:00.000Z', symbol='HAH'}_x000a_DataFrame{point5.93174367319984open=67400.0, high=67400.0, low=67000.0, close=67200.0, volume=50300.0, tradingDate='2022-02-07T07:25:00.000Z', symbol='HAH'}_x000a_DataFrame{point6.39100199157661open=72100.0, high=72100.0, low=71200.0, close=72000.0, volume=78300.0, tradingDate='2022-02-11T03:05:00.000Z', symbol='HAH'}_x000a_DataFrame{point3.5517983992799977open=71900.0, high=72000.0, low=71700.0, close=71900.0, volume=44200.0, tradingDate='2022-02-11T03:30:00.000Z', symbol='HAH'}_x000a_DataFrame{point4.028828506199919open=70000.0, high=70200.0, low=69800.0, close=70100.0, volume=54000.0, tradingDate='2022-02-14T02:15:00.000Z', symbol='HAH'}_x000a_DataFrame{point3.648143824422134open=70900.0, high=71000.0, low=70800.0, close=70900.0, volume=50000.0, tradingDate='2022-02-14T03:00:00.000Z', symbol='HAH'}_x000a_DataFrame{point5.636395007764421open=71800.0, high=72000.0, low=71100.0, close=72000.0, volume=78400.0, tradingDate='2022-02-14T03:15:00.000Z', symbol='HAH'}_x000a_DataFrame{point5.276872964169381open=74400.0, high=74400.0, low=73000.0, close=73700.0, volume=81000.0, tradingDate='2022-02-14T03:40:00.000Z', symbol='HAH'}_x000a_DataFrame{point3.5407421395524503open=74300.0, high=74300.0, low=74100.0, close=74200.0, volume=60000.0, tradingDate='2022-02-14T07:05:00.000Z', symbol='HAH'}_x000a_DataFrame{point4.4511253567919145open=74200.0, high=74200.0, low=74000.0, close=74100.0, volume=76100.0, tradingDate='2022-02-14T07:10:00.000Z', symbol='HAH'}_x000a_DataFrame{point3.595784973220406open=74000.0, high=74000.0, low=73800.0, close=73900.0, volume=61900.0, tradingDate='2022-02-14T07:15:00.000Z', symbol='HAH'}_x000a_DataFrame{point4.933169086241236open=73900.0, high=74000.0, low=73700.0, close=73900.0, volume=85700.0, tradingDate='2022-02-14T07:20:00.000Z', symbol='HAH'}_x000a_DataFrame{point17.57257376169232open=77300.0, high=77500.0, low=77000.0, close=77300.0, volume=399400.0, tradingDate='2022-02-17T03:05:00.000Z', symbol='HAH'}_x000a_DataFrame{point5.023002125954065open=77200.0, high=77200.0, low=75600.0, close=76800.0, volume=115300.0, tradingDate='2022-02-17T03:10:00.000Z', symbol='HAH'}_x000a_DataFrame{point4.075387996980204open=78200.0, high=78200.0, low=77500.0, close=78000.0, volume=122000.0, tradingDate='2022-02-22T03:55:00.000Z', symbol='HAH'}_x000a_DataFrame{point4.676389917976316open=77700.0, high=77700.0, low=76500.0, close=77500.0, volume=143900.0, tradingDate='2022-02-22T06:05:00.000Z', symbol='HAH'}_x000a_DataFrame{point3.9399327714717205open=82000.0, high=82000.0, low=81600.0, close=82000.0, volume=129400.0, tradingDate='2022-02-23T02:20:00.000Z', symbol='HAH'}_x000a_DataFrame{point13.055627574683836open=74000.0, high=74400.0, low=73300.0, close=74400.0, volume=453200.0, tradingDate='2022-02-24T06:05:00.000Z', symbol='HAH'}_x000a_DataFrame{point4.739146839234877open=75800.0, high=76500.0, low=75100.0, close=75800.0, volume=165800.0, tradingDate='2022-02-24T06:15:00.000Z', symbol='HAH'}_x000a_DataFrame{point3.2343771334941516open=75900.0, high=76100.0, low=75700.0, close=76100.0, volume=113700.0, tradingDate='2022-02-24T06:30:00.000Z', symbol='HAH'}_x000a_DataFrame{point8.542543358574406open=88400.0, high=88500.0, low=88300.0, close=88500.0, volume=297600.0, tradingDate='2022-03-03T04:00:00.000Z', symbol='HAH'}_x000a_DataFrame{point3.6759155327123665open=92500.0, high=92500.0, low=90500.0, close=91500.0, volume=112000.0, tradingDate='2022-03-08T02:15:00.000Z', symbol='HAH'}_x000a_DataFrame{point6.528457712734875open=97700.0, high=97900.0, low=95000.0, close=97300.0, volume=201100.0, tradingDate='2022-03-10T02:15:00.000Z', symbol='HAH'}_x000a_DataFrame{point4.726864818721207open=86700.0, high=87000.0, low=85500.0, close=86500.0, volume=134000.0, tradingDate='2022-03-15T03:35:00.000Z', symbol='HAH'}_x000a_"/>
    <n v="92800"/>
    <n v="17.572573761692318"/>
    <n v="0"/>
  </r>
  <r>
    <s v="2022-03-15T00:00:00.000Z"/>
    <x v="50"/>
    <n v="12"/>
    <s v="0.7254191017542329"/>
    <n v="21"/>
    <s v="DataFrame{point3.706427748846915open=15200.0, high=15250.0, low=14800.0, close=15200.0, volume=2520700.0, tradingDate='2022-01-17T06:55:00.000Z', symbol='HAG'}_x000a_DataFrame{point9.11306488372338open=15950.0, high=15950.0, low=15300.0, close=15900.0, volume=6400100.0, tradingDate='2022-01-17T07:15:00.000Z', symbol='HAG'}_x000a_DataFrame{point3.7205496107995097open=15050.0, high=15050.0, low=14600.0, close=15000.0, volume=2465100.0, tradingDate='2022-01-18T07:15:00.000Z', symbol='HAG'}_x000a_DataFrame{point7.913826218371014open=13300.0, high=13300.0, low=12950.0, close=13200.0, volume=5412500.0, tradingDate='2022-01-20T02:30:00.000Z', symbol='HAG'}_x000a_DataFrame{point3.1949431427189294open=12650.0, high=12650.0, low=12600.0, close=12650.0, volume=1875700.0, tradingDate='2022-01-26T07:00:00.000Z', symbol='HAG'}_x000a_DataFrame{point5.279138468169923open=11900.0, high=11900.0, low=11800.0, close=11850.0, volume=2723800.0, tradingDate='2022-01-28T06:15:00.000Z', symbol='HAG'}_x000a_DataFrame{point3.825781121006983open=11550.0, high=11550.0, low=11050.0, close=11300.0, volume=1260500.0, tradingDate='2022-02-16T06:15:00.000Z', symbol='HAG'}_x000a_DataFrame{point3.881935075673631open=11150.0, high=11200.0, low=10950.0, close=11150.0, volume=1159600.0, tradingDate='2022-02-18T06:20:00.000Z', symbol='HAG'}_x000a_DataFrame{point4.0276145977307785open=11650.0, high=11650.0, low=11350.0, close=11550.0, volume=1243700.0, tradingDate='2022-02-22T03:35:00.000Z', symbol='HAG'}_x000a_DataFrame{point3.932613119194798open=11500.0, high=11500.0, low=11300.0, close=11450.0, volume=1225300.0, tradingDate='2022-02-22T03:45:00.000Z', symbol='HAG'}_x000a_DataFrame{point4.490898124626853open=10600.0, high=10650.0, low=10550.0, close=10600.0, volume=1469800.0, tradingDate='2022-02-24T04:25:00.000Z', symbol='HAG'}_x000a_DataFrame{point3.2113828891547027open=10200.0, high=10250.0, low=10100.0, close=10250.0, volume=1178600.0, tradingDate='2022-02-25T02:50:00.000Z', symbol='HAG'}_x000a_DataFrame{point3.635265234926494open=10700.0, high=10800.0, low=10600.0, close=10750.0, volume=1207100.0, tradingDate='2022-03-01T03:25:00.000Z', symbol='HAG'}_x000a_DataFrame{point4.215840310019948open=11700.0, high=11700.0, low=11250.0, close=11550.0, volume=1385100.0, tradingDate='2022-03-02T02:15:00.000Z', symbol='HAG'}_x000a_DataFrame{point6.499382795904328open=11900.0, high=11900.0, low=11850.0, close=11900.0, volume=2150300.0, tradingDate='2022-03-04T06:30:00.000Z', symbol='HAG'}_x000a_DataFrame{point3.0394304342190677open=11650.0, high=11700.0, low=11550.0, close=11650.0, volume=1120900.0, tradingDate='2022-03-09T02:25:00.000Z', symbol='HAG'}_x000a_DataFrame{point3.887197621342548open=11600.0, high=11600.0, low=11450.0, close=11550.0, volume=1446200.0, tradingDate='2022-03-09T02:35:00.000Z', symbol='HAG'}_x000a_DataFrame{point4.684891618509096open=12300.0, high=12350.0, low=12250.0, close=12350.0, volume=1694500.0, tradingDate='2022-03-10T03:15:00.000Z', symbol='HAG'}_x000a_DataFrame{point4.702556340832676open=12350.0, high=12400.0, low=12300.0, close=12350.0, volume=1669700.0, tradingDate='2022-03-11T03:50:00.000Z', symbol='HAG'}_x000a_DataFrame{point3.3528174079203032open=12450.0, high=12450.0, low=12350.0, close=12450.0, volume=1249300.0, tradingDate='2022-03-11T06:55:00.000Z', symbol='HAG'}_x000a_DataFrame{point3.1239164250372777open=12400.0, high=12400.0, low=12200.0, close=12350.0, volume=1164000.0, tradingDate='2022-03-11T07:20:00.000Z', symbol='HAG'}_x000a_"/>
    <n v="11500"/>
    <n v="9.1130648837233803"/>
    <n v="0"/>
  </r>
  <r>
    <s v="2022-03-14T00:00:00.000Z"/>
    <x v="50"/>
    <n v="12"/>
    <s v="0.9455716701361706"/>
    <n v="21"/>
    <s v="DataFrame{point3.706427748846915open=15200.0, high=15250.0, low=14800.0, close=15200.0, volume=2520700.0, tradingDate='2022-01-17T06:55:00.000Z', symbol='HAG'}_x000a_DataFrame{point9.11306488372338open=15950.0, high=15950.0, low=15300.0, close=15900.0, volume=6400100.0, tradingDate='2022-01-17T07:15:00.000Z', symbol='HAG'}_x000a_DataFrame{point3.7205496107995097open=15050.0, high=15050.0, low=14600.0, close=15000.0, volume=2465100.0, tradingDate='2022-01-18T07:15:00.000Z', symbol='HAG'}_x000a_DataFrame{point7.913826218371014open=13300.0, high=13300.0, low=12950.0, close=13200.0, volume=5412500.0, tradingDate='2022-01-20T02:30:00.000Z', symbol='HAG'}_x000a_DataFrame{point3.1949431427189294open=12650.0, high=12650.0, low=12600.0, close=12650.0, volume=1875700.0, tradingDate='2022-01-26T07:00:00.000Z', symbol='HAG'}_x000a_DataFrame{point5.279138468169923open=11900.0, high=11900.0, low=11800.0, close=11850.0, volume=2723800.0, tradingDate='2022-01-28T06:15:00.000Z', symbol='HAG'}_x000a_DataFrame{point3.825781121006983open=11550.0, high=11550.0, low=11050.0, close=11300.0, volume=1260500.0, tradingDate='2022-02-16T06:15:00.000Z', symbol='HAG'}_x000a_DataFrame{point3.881935075673631open=11150.0, high=11200.0, low=10950.0, close=11150.0, volume=1159600.0, tradingDate='2022-02-18T06:20:00.000Z', symbol='HAG'}_x000a_DataFrame{point4.0276145977307785open=11650.0, high=11650.0, low=11350.0, close=11550.0, volume=1243700.0, tradingDate='2022-02-22T03:35:00.000Z', symbol='HAG'}_x000a_DataFrame{point3.932613119194798open=11500.0, high=11500.0, low=11300.0, close=11450.0, volume=1225300.0, tradingDate='2022-02-22T03:45:00.000Z', symbol='HAG'}_x000a_DataFrame{point4.490898124626853open=10600.0, high=10650.0, low=10550.0, close=10600.0, volume=1469800.0, tradingDate='2022-02-24T04:25:00.000Z', symbol='HAG'}_x000a_DataFrame{point3.2113828891547027open=10200.0, high=10250.0, low=10100.0, close=10250.0, volume=1178600.0, tradingDate='2022-02-25T02:50:00.000Z', symbol='HAG'}_x000a_DataFrame{point3.635265234926494open=10700.0, high=10800.0, low=10600.0, close=10750.0, volume=1207100.0, tradingDate='2022-03-01T03:25:00.000Z', symbol='HAG'}_x000a_DataFrame{point4.215840310019948open=11700.0, high=11700.0, low=11250.0, close=11550.0, volume=1385100.0, tradingDate='2022-03-02T02:15:00.000Z', symbol='HAG'}_x000a_DataFrame{point6.499382795904328open=11900.0, high=11900.0, low=11850.0, close=11900.0, volume=2150300.0, tradingDate='2022-03-04T06:30:00.000Z', symbol='HAG'}_x000a_DataFrame{point3.0394304342190677open=11650.0, high=11700.0, low=11550.0, close=11650.0, volume=1120900.0, tradingDate='2022-03-09T02:25:00.000Z', symbol='HAG'}_x000a_DataFrame{point3.887197621342548open=11600.0, high=11600.0, low=11450.0, close=11550.0, volume=1446200.0, tradingDate='2022-03-09T02:35:00.000Z', symbol='HAG'}_x000a_DataFrame{point4.684891618509096open=12300.0, high=12350.0, low=12250.0, close=12350.0, volume=1694500.0, tradingDate='2022-03-10T03:15:00.000Z', symbol='HAG'}_x000a_DataFrame{point4.702556340832676open=12350.0, high=12400.0, low=12300.0, close=12350.0, volume=1669700.0, tradingDate='2022-03-11T03:50:00.000Z', symbol='HAG'}_x000a_DataFrame{point3.3528174079203032open=12450.0, high=12450.0, low=12350.0, close=12450.0, volume=1249300.0, tradingDate='2022-03-11T06:55:00.000Z', symbol='HAG'}_x000a_DataFrame{point3.1239164250372777open=12400.0, high=12400.0, low=12200.0, close=12350.0, volume=1164000.0, tradingDate='2022-03-11T07:20:00.000Z', symbol='HAG'}_x000a_"/>
    <n v="11500"/>
    <n v="9.1130648837233803"/>
    <n v="0"/>
  </r>
  <r>
    <s v="2022-03-16T08:00:00.000Z"/>
    <x v="50"/>
    <n v="12"/>
    <s v="0.9904919056772993"/>
    <n v="21"/>
    <s v="DataFrame{point3.706427748846915open=15200.0, high=15250.0, low=14800.0, close=15200.0, volume=2520700.0, tradingDate='2022-01-17T06:55:00.000Z', symbol='HAG'}_x000a_DataFrame{point9.11306488372338open=15950.0, high=15950.0, low=15300.0, close=15900.0, volume=6400100.0, tradingDate='2022-01-17T07:15:00.000Z', symbol='HAG'}_x000a_DataFrame{point3.7205496107995097open=15050.0, high=15050.0, low=14600.0, close=15000.0, volume=2465100.0, tradingDate='2022-01-18T07:15:00.000Z', symbol='HAG'}_x000a_DataFrame{point7.913826218371014open=13300.0, high=13300.0, low=12950.0, close=13200.0, volume=5412500.0, tradingDate='2022-01-20T02:30:00.000Z', symbol='HAG'}_x000a_DataFrame{point3.1949431427189294open=12650.0, high=12650.0, low=12600.0, close=12650.0, volume=1875700.0, tradingDate='2022-01-26T07:00:00.000Z', symbol='HAG'}_x000a_DataFrame{point5.279138468169923open=11900.0, high=11900.0, low=11800.0, close=11850.0, volume=2723800.0, tradingDate='2022-01-28T06:15:00.000Z', symbol='HAG'}_x000a_DataFrame{point3.825781121006983open=11550.0, high=11550.0, low=11050.0, close=11300.0, volume=1260500.0, tradingDate='2022-02-16T06:15:00.000Z', symbol='HAG'}_x000a_DataFrame{point3.881935075673631open=11150.0, high=11200.0, low=10950.0, close=11150.0, volume=1159600.0, tradingDate='2022-02-18T06:20:00.000Z', symbol='HAG'}_x000a_DataFrame{point4.0276145977307785open=11650.0, high=11650.0, low=11350.0, close=11550.0, volume=1243700.0, tradingDate='2022-02-22T03:35:00.000Z', symbol='HAG'}_x000a_DataFrame{point3.932613119194798open=11500.0, high=11500.0, low=11300.0, close=11450.0, volume=1225300.0, tradingDate='2022-02-22T03:45:00.000Z', symbol='HAG'}_x000a_DataFrame{point4.490898124626853open=10600.0, high=10650.0, low=10550.0, close=10600.0, volume=1469800.0, tradingDate='2022-02-24T04:25:00.000Z', symbol='HAG'}_x000a_DataFrame{point3.2113828891547027open=10200.0, high=10250.0, low=10100.0, close=10250.0, volume=1178600.0, tradingDate='2022-02-25T02:50:00.000Z', symbol='HAG'}_x000a_DataFrame{point3.635265234926494open=10700.0, high=10800.0, low=10600.0, close=10750.0, volume=1207100.0, tradingDate='2022-03-01T03:25:00.000Z', symbol='HAG'}_x000a_DataFrame{point4.215840310019948open=11700.0, high=11700.0, low=11250.0, close=11550.0, volume=1385100.0, tradingDate='2022-03-02T02:15:00.000Z', symbol='HAG'}_x000a_DataFrame{point6.499382795904328open=11900.0, high=11900.0, low=11850.0, close=11900.0, volume=2150300.0, tradingDate='2022-03-04T06:30:00.000Z', symbol='HAG'}_x000a_DataFrame{point3.0394304342190677open=11650.0, high=11700.0, low=11550.0, close=11650.0, volume=1120900.0, tradingDate='2022-03-09T02:25:00.000Z', symbol='HAG'}_x000a_DataFrame{point3.887197621342548open=11600.0, high=11600.0, low=11450.0, close=11550.0, volume=1446200.0, tradingDate='2022-03-09T02:35:00.000Z', symbol='HAG'}_x000a_DataFrame{point4.684891618509096open=12300.0, high=12350.0, low=12250.0, close=12350.0, volume=1694500.0, tradingDate='2022-03-10T03:15:00.000Z', symbol='HAG'}_x000a_DataFrame{point4.702556340832676open=12350.0, high=12400.0, low=12300.0, close=12350.0, volume=1669700.0, tradingDate='2022-03-11T03:50:00.000Z', symbol='HAG'}_x000a_DataFrame{point3.3528174079203032open=12450.0, high=12450.0, low=12350.0, close=12450.0, volume=1249300.0, tradingDate='2022-03-11T06:55:00.000Z', symbol='HAG'}_x000a_DataFrame{point3.1239164250372777open=12400.0, high=12400.0, low=12200.0, close=12350.0, volume=1164000.0, tradingDate='2022-03-11T07:20:00.000Z', symbol='HAG'}_x000a_"/>
    <n v="11500"/>
    <n v="9.1130648837233803"/>
    <n v="0"/>
  </r>
  <r>
    <s v="2022-03-11T00:00:00.000Z"/>
    <x v="51"/>
    <n v="31"/>
    <s v="0.7942944503048899"/>
    <n v="27"/>
    <s v="DataFrame{point3.1777816472227056open=20000.0, high=20000.0, low=19900.0, close=20000.0, volume=175200.0, tradingDate='2022-01-21T03:30:00.000Z', symbol='BVB'}_x000a_DataFrame{point3.0306640385267976open=20100.0, high=20100.0, low=20000.0, close=20100.0, volume=167900.0, tradingDate='2022-01-21T03:35:00.000Z', symbol='BVB'}_x000a_DataFrame{point3.214612266643628open=20200.0, high=20300.0, low=20100.0, close=20300.0, volume=178600.0, tradingDate='2022-01-21T04:00:00.000Z', symbol='BVB'}_x000a_DataFrame{point4.463694326212541open=21500.0, high=21500.0, low=21400.0, close=21500.0, volume=155000.0, tradingDate='2022-02-09T02:10:00.000Z', symbol='BVB'}_x000a_DataFrame{point4.5084658652885246open=21500.0, high=21500.0, low=21200.0, close=21400.0, volume=157900.0, tradingDate='2022-02-09T02:15:00.000Z', symbol='BVB'}_x000a_DataFrame{point4.568285770407161open=21500.0, high=21500.0, low=21300.0, close=21500.0, volume=162800.0, tradingDate='2022-02-09T02:35:00.000Z', symbol='BVB'}_x000a_DataFrame{point5.369788106630212open=21300.0, high=21300.0, low=21200.0, close=21300.0, volume=196400.0, tradingDate='2022-02-09T03:25:00.000Z', symbol='BVB'}_x000a_DataFrame{point4.305178917602356open=20700.0, high=20700.0, low=20500.0, close=20600.0, volume=155900.0, tradingDate='2022-02-14T06:45:00.000Z', symbol='BVB'}_x000a_DataFrame{point5.579688672286285open=20600.0, high=20700.0, low=20500.0, close=20700.0, volume=177000.0, tradingDate='2022-02-18T02:45:00.000Z', symbol='BVB'}_x000a_DataFrame{point9.652997909219666open=20600.0, high=20600.0, low=20500.0, close=20600.0, volume=343500.0, tradingDate='2022-02-21T03:40:00.000Z', symbol='BVB'}_x000a_DataFrame{point7.287574943146579open=20600.0, high=20600.0, low=20500.0, close=20600.0, volume=267900.0, tradingDate='2022-02-21T06:00:00.000Z', symbol='BVB'}_x000a_DataFrame{point7.631533466656791open=20700.0, high=20700.0, low=20600.0, close=20700.0, volume=309100.0, tradingDate='2022-02-22T06:35:00.000Z', symbol='BVB'}_x000a_DataFrame{point4.046912755633263open=20700.0, high=20700.0, low=20600.0, close=20700.0, volume=164800.0, tradingDate='2022-02-22T06:45:00.000Z', symbol='BVB'}_x000a_DataFrame{point4.62680235512398open=21200.0, high=21300.0, low=21100.0, close=21300.0, volume=198500.0, tradingDate='2022-02-23T02:15:00.000Z', symbol='BVB'}_x000a_DataFrame{point6.787555619933097open=21200.0, high=21200.0, low=21000.0, close=21200.0, volume=299900.0, tradingDate='2022-02-23T02:50:00.000Z', symbol='BVB'}_x000a_DataFrame{point4.620614912781678open=21100.0, high=21100.0, low=21000.0, close=21100.0, volume=205500.0, tradingDate='2022-02-23T03:25:00.000Z', symbol='BVB'}_x000a_DataFrame{point3.8706244873528566open=21100.0, high=21100.0, low=21000.0, close=21100.0, volume=174600.0, tradingDate='2022-02-23T04:00:00.000Z', symbol='BVB'}_x000a_DataFrame{point6.310993247722848open=21000.0, high=21000.0, low=20900.0, close=21000.0, volume=298900.0, tradingDate='2022-02-23T07:00:00.000Z', symbol='BVB'}_x000a_DataFrame{point3.965169340319872open=20600.0, high=20700.0, low=20500.0, close=20600.0, volume=196900.0, tradingDate='2022-02-24T06:45:00.000Z', symbol='BVB'}_x000a_DataFrame{point4.210631694864351open=20600.0, high=20600.0, low=20500.0, close=20600.0, volume=210300.0, tradingDate='2022-02-24T06:55:00.000Z', symbol='BVB'}_x000a_DataFrame{point3.708604040364146open=20700.0, high=20800.0, low=20600.0, close=20700.0, volume=187800.0, tradingDate='2022-02-25T03:10:00.000Z', symbol='BVB'}_x000a_DataFrame{point4.233347290101934open=20000.0, high=20000.0, low=19900.0, close=20000.0, volume=228500.0, tradingDate='2022-03-07T02:15:00.000Z', symbol='BVB'}_x000a_DataFrame{point4.177196817048598open=19800.0, high=19800.0, low=19700.0, close=19800.0, volume=195700.0, tradingDate='2022-03-08T03:00:00.000Z', symbol='BVB'}_x000a_DataFrame{point27.855108118606758open=19600.0, high=19600.0, low=19400.0, close=19600.0, volume=1204700.0, tradingDate='2022-03-09T07:00:00.000Z', symbol='BVB'}_x000a_DataFrame{point4.731098417796595open=19500.0, high=19500.0, low=19400.0, close=19500.0, volume=207400.0, tradingDate='2022-03-09T07:15:00.000Z', symbol='BVB'}_x000a_DataFrame{point5.591622571034728open=19400.0, high=19500.0, low=19200.0, close=19500.0, volume=251500.0, tradingDate='2022-03-09T07:40:00.000Z', symbol='BVB'}_x000a_DataFrame{point6.517627330161455open=19600.0, high=19600.0, low=19500.0, close=19600.0, volume=267400.0, tradingDate='2022-03-11T06:00:00.000Z', symbol='BVB'}_x000a_"/>
    <n v="19600"/>
    <n v="27.855108118606758"/>
    <n v="0"/>
  </r>
  <r>
    <s v="2022-03-15T00:00:00.000Z"/>
    <x v="51"/>
    <n v="31"/>
    <s v="0.29491234881775413"/>
    <n v="27"/>
    <s v="DataFrame{point3.1777816472227056open=20000.0, high=20000.0, low=19900.0, close=20000.0, volume=175200.0, tradingDate='2022-01-21T03:30:00.000Z', symbol='BVB'}_x000a_DataFrame{point3.0306640385267976open=20100.0, high=20100.0, low=20000.0, close=20100.0, volume=167900.0, tradingDate='2022-01-21T03:35:00.000Z', symbol='BVB'}_x000a_DataFrame{point3.214612266643628open=20200.0, high=20300.0, low=20100.0, close=20300.0, volume=178600.0, tradingDate='2022-01-21T04:00:00.000Z', symbol='BVB'}_x000a_DataFrame{point4.463694326212541open=21500.0, high=21500.0, low=21400.0, close=21500.0, volume=155000.0, tradingDate='2022-02-09T02:10:00.000Z', symbol='BVB'}_x000a_DataFrame{point4.5084658652885246open=21500.0, high=21500.0, low=21200.0, close=21400.0, volume=157900.0, tradingDate='2022-02-09T02:15:00.000Z', symbol='BVB'}_x000a_DataFrame{point4.568285770407161open=21500.0, high=21500.0, low=21300.0, close=21500.0, volume=162800.0, tradingDate='2022-02-09T02:35:00.000Z', symbol='BVB'}_x000a_DataFrame{point5.369788106630212open=21300.0, high=21300.0, low=21200.0, close=21300.0, volume=196400.0, tradingDate='2022-02-09T03:25:00.000Z', symbol='BVB'}_x000a_DataFrame{point4.305178917602356open=20700.0, high=20700.0, low=20500.0, close=20600.0, volume=155900.0, tradingDate='2022-02-14T06:45:00.000Z', symbol='BVB'}_x000a_DataFrame{point5.579688672286285open=20600.0, high=20700.0, low=20500.0, close=20700.0, volume=177000.0, tradingDate='2022-02-18T02:45:00.000Z', symbol='BVB'}_x000a_DataFrame{point9.652997909219666open=20600.0, high=20600.0, low=20500.0, close=20600.0, volume=343500.0, tradingDate='2022-02-21T03:40:00.000Z', symbol='BVB'}_x000a_DataFrame{point7.287574943146579open=20600.0, high=20600.0, low=20500.0, close=20600.0, volume=267900.0, tradingDate='2022-02-21T06:00:00.000Z', symbol='BVB'}_x000a_DataFrame{point7.631533466656791open=20700.0, high=20700.0, low=20600.0, close=20700.0, volume=309100.0, tradingDate='2022-02-22T06:35:00.000Z', symbol='BVB'}_x000a_DataFrame{point4.046912755633263open=20700.0, high=20700.0, low=20600.0, close=20700.0, volume=164800.0, tradingDate='2022-02-22T06:45:00.000Z', symbol='BVB'}_x000a_DataFrame{point4.62680235512398open=21200.0, high=21300.0, low=21100.0, close=21300.0, volume=198500.0, tradingDate='2022-02-23T02:15:00.000Z', symbol='BVB'}_x000a_DataFrame{point6.787555619933097open=21200.0, high=21200.0, low=21000.0, close=21200.0, volume=299900.0, tradingDate='2022-02-23T02:50:00.000Z', symbol='BVB'}_x000a_DataFrame{point4.620614912781678open=21100.0, high=21100.0, low=21000.0, close=21100.0, volume=205500.0, tradingDate='2022-02-23T03:25:00.000Z', symbol='BVB'}_x000a_DataFrame{point3.8706244873528566open=21100.0, high=21100.0, low=21000.0, close=21100.0, volume=174600.0, tradingDate='2022-02-23T04:00:00.000Z', symbol='BVB'}_x000a_DataFrame{point6.310993247722848open=21000.0, high=21000.0, low=20900.0, close=21000.0, volume=298900.0, tradingDate='2022-02-23T07:00:00.000Z', symbol='BVB'}_x000a_DataFrame{point3.965169340319872open=20600.0, high=20700.0, low=20500.0, close=20600.0, volume=196900.0, tradingDate='2022-02-24T06:45:00.000Z', symbol='BVB'}_x000a_DataFrame{point4.210631694864351open=20600.0, high=20600.0, low=20500.0, close=20600.0, volume=210300.0, tradingDate='2022-02-24T06:55:00.000Z', symbol='BVB'}_x000a_DataFrame{point3.708604040364146open=20700.0, high=20800.0, low=20600.0, close=20700.0, volume=187800.0, tradingDate='2022-02-25T03:10:00.000Z', symbol='BVB'}_x000a_DataFrame{point4.233347290101934open=20000.0, high=20000.0, low=19900.0, close=20000.0, volume=228500.0, tradingDate='2022-03-07T02:15:00.000Z', symbol='BVB'}_x000a_DataFrame{point4.177196817048598open=19800.0, high=19800.0, low=19700.0, close=19800.0, volume=195700.0, tradingDate='2022-03-08T03:00:00.000Z', symbol='BVB'}_x000a_DataFrame{point27.855108118606758open=19600.0, high=19600.0, low=19400.0, close=19600.0, volume=1204700.0, tradingDate='2022-03-09T07:00:00.000Z', symbol='BVB'}_x000a_DataFrame{point4.731098417796595open=19500.0, high=19500.0, low=19400.0, close=19500.0, volume=207400.0, tradingDate='2022-03-09T07:15:00.000Z', symbol='BVB'}_x000a_DataFrame{point5.591622571034728open=19400.0, high=19500.0, low=19200.0, close=19500.0, volume=251500.0, tradingDate='2022-03-09T07:40:00.000Z', symbol='BVB'}_x000a_DataFrame{point6.517627330161455open=19600.0, high=19600.0, low=19500.0, close=19600.0, volume=267400.0, tradingDate='2022-03-11T06:00:00.000Z', symbol='BVB'}_x000a_"/>
    <n v="19600"/>
    <n v="27.855108118606758"/>
    <n v="0"/>
  </r>
  <r>
    <s v="2022-03-14T00:00:00.000Z"/>
    <x v="51"/>
    <n v="31"/>
    <s v="0.5420015067817782"/>
    <n v="27"/>
    <s v="DataFrame{point3.1777816472227056open=20000.0, high=20000.0, low=19900.0, close=20000.0, volume=175200.0, tradingDate='2022-01-21T03:30:00.000Z', symbol='BVB'}_x000a_DataFrame{point3.0306640385267976open=20100.0, high=20100.0, low=20000.0, close=20100.0, volume=167900.0, tradingDate='2022-01-21T03:35:00.000Z', symbol='BVB'}_x000a_DataFrame{point3.214612266643628open=20200.0, high=20300.0, low=20100.0, close=20300.0, volume=178600.0, tradingDate='2022-01-21T04:00:00.000Z', symbol='BVB'}_x000a_DataFrame{point4.463694326212541open=21500.0, high=21500.0, low=21400.0, close=21500.0, volume=155000.0, tradingDate='2022-02-09T02:10:00.000Z', symbol='BVB'}_x000a_DataFrame{point4.5084658652885246open=21500.0, high=21500.0, low=21200.0, close=21400.0, volume=157900.0, tradingDate='2022-02-09T02:15:00.000Z', symbol='BVB'}_x000a_DataFrame{point4.568285770407161open=21500.0, high=21500.0, low=21300.0, close=21500.0, volume=162800.0, tradingDate='2022-02-09T02:35:00.000Z', symbol='BVB'}_x000a_DataFrame{point5.369788106630212open=21300.0, high=21300.0, low=21200.0, close=21300.0, volume=196400.0, tradingDate='2022-02-09T03:25:00.000Z', symbol='BVB'}_x000a_DataFrame{point4.305178917602356open=20700.0, high=20700.0, low=20500.0, close=20600.0, volume=155900.0, tradingDate='2022-02-14T06:45:00.000Z', symbol='BVB'}_x000a_DataFrame{point5.579688672286285open=20600.0, high=20700.0, low=20500.0, close=20700.0, volume=177000.0, tradingDate='2022-02-18T02:45:00.000Z', symbol='BVB'}_x000a_DataFrame{point9.652997909219666open=20600.0, high=20600.0, low=20500.0, close=20600.0, volume=343500.0, tradingDate='2022-02-21T03:40:00.000Z', symbol='BVB'}_x000a_DataFrame{point7.287574943146579open=20600.0, high=20600.0, low=20500.0, close=20600.0, volume=267900.0, tradingDate='2022-02-21T06:00:00.000Z', symbol='BVB'}_x000a_DataFrame{point7.631533466656791open=20700.0, high=20700.0, low=20600.0, close=20700.0, volume=309100.0, tradingDate='2022-02-22T06:35:00.000Z', symbol='BVB'}_x000a_DataFrame{point4.046912755633263open=20700.0, high=20700.0, low=20600.0, close=20700.0, volume=164800.0, tradingDate='2022-02-22T06:45:00.000Z', symbol='BVB'}_x000a_DataFrame{point4.62680235512398open=21200.0, high=21300.0, low=21100.0, close=21300.0, volume=198500.0, tradingDate='2022-02-23T02:15:00.000Z', symbol='BVB'}_x000a_DataFrame{point6.787555619933097open=21200.0, high=21200.0, low=21000.0, close=21200.0, volume=299900.0, tradingDate='2022-02-23T02:50:00.000Z', symbol='BVB'}_x000a_DataFrame{point4.620614912781678open=21100.0, high=21100.0, low=21000.0, close=21100.0, volume=205500.0, tradingDate='2022-02-23T03:25:00.000Z', symbol='BVB'}_x000a_DataFrame{point3.8706244873528566open=21100.0, high=21100.0, low=21000.0, close=21100.0, volume=174600.0, tradingDate='2022-02-23T04:00:00.000Z', symbol='BVB'}_x000a_DataFrame{point6.310993247722848open=21000.0, high=21000.0, low=20900.0, close=21000.0, volume=298900.0, tradingDate='2022-02-23T07:00:00.000Z', symbol='BVB'}_x000a_DataFrame{point3.965169340319872open=20600.0, high=20700.0, low=20500.0, close=20600.0, volume=196900.0, tradingDate='2022-02-24T06:45:00.000Z', symbol='BVB'}_x000a_DataFrame{point4.210631694864351open=20600.0, high=20600.0, low=20500.0, close=20600.0, volume=210300.0, tradingDate='2022-02-24T06:55:00.000Z', symbol='BVB'}_x000a_DataFrame{point3.708604040364146open=20700.0, high=20800.0, low=20600.0, close=20700.0, volume=187800.0, tradingDate='2022-02-25T03:10:00.000Z', symbol='BVB'}_x000a_DataFrame{point4.233347290101934open=20000.0, high=20000.0, low=19900.0, close=20000.0, volume=228500.0, tradingDate='2022-03-07T02:15:00.000Z', symbol='BVB'}_x000a_DataFrame{point4.177196817048598open=19800.0, high=19800.0, low=19700.0, close=19800.0, volume=195700.0, tradingDate='2022-03-08T03:00:00.000Z', symbol='BVB'}_x000a_DataFrame{point27.855108118606758open=19600.0, high=19600.0, low=19400.0, close=19600.0, volume=1204700.0, tradingDate='2022-03-09T07:00:00.000Z', symbol='BVB'}_x000a_DataFrame{point4.731098417796595open=19500.0, high=19500.0, low=19400.0, close=19500.0, volume=207400.0, tradingDate='2022-03-09T07:15:00.000Z', symbol='BVB'}_x000a_DataFrame{point5.591622571034728open=19400.0, high=19500.0, low=19200.0, close=19500.0, volume=251500.0, tradingDate='2022-03-09T07:40:00.000Z', symbol='BVB'}_x000a_DataFrame{point6.517627330161455open=19600.0, high=19600.0, low=19500.0, close=19600.0, volume=267400.0, tradingDate='2022-03-11T06:00:00.000Z', symbol='BVB'}_x000a_"/>
    <n v="19600"/>
    <n v="27.855108118606758"/>
    <n v="0"/>
  </r>
  <r>
    <s v="2022-03-16T08:00:00.000Z"/>
    <x v="51"/>
    <n v="31"/>
    <s v="0.17151581181910183"/>
    <n v="27"/>
    <s v="DataFrame{point3.1777816472227056open=20000.0, high=20000.0, low=19900.0, close=20000.0, volume=175200.0, tradingDate='2022-01-21T03:30:00.000Z', symbol='BVB'}_x000a_DataFrame{point3.0306640385267976open=20100.0, high=20100.0, low=20000.0, close=20100.0, volume=167900.0, tradingDate='2022-01-21T03:35:00.000Z', symbol='BVB'}_x000a_DataFrame{point3.214612266643628open=20200.0, high=20300.0, low=20100.0, close=20300.0, volume=178600.0, tradingDate='2022-01-21T04:00:00.000Z', symbol='BVB'}_x000a_DataFrame{point4.463694326212541open=21500.0, high=21500.0, low=21400.0, close=21500.0, volume=155000.0, tradingDate='2022-02-09T02:10:00.000Z', symbol='BVB'}_x000a_DataFrame{point4.5084658652885246open=21500.0, high=21500.0, low=21200.0, close=21400.0, volume=157900.0, tradingDate='2022-02-09T02:15:00.000Z', symbol='BVB'}_x000a_DataFrame{point4.568285770407161open=21500.0, high=21500.0, low=21300.0, close=21500.0, volume=162800.0, tradingDate='2022-02-09T02:35:00.000Z', symbol='BVB'}_x000a_DataFrame{point5.369788106630212open=21300.0, high=21300.0, low=21200.0, close=21300.0, volume=196400.0, tradingDate='2022-02-09T03:25:00.000Z', symbol='BVB'}_x000a_DataFrame{point4.305178917602356open=20700.0, high=20700.0, low=20500.0, close=20600.0, volume=155900.0, tradingDate='2022-02-14T06:45:00.000Z', symbol='BVB'}_x000a_DataFrame{point5.579688672286285open=20600.0, high=20700.0, low=20500.0, close=20700.0, volume=177000.0, tradingDate='2022-02-18T02:45:00.000Z', symbol='BVB'}_x000a_DataFrame{point9.652997909219666open=20600.0, high=20600.0, low=20500.0, close=20600.0, volume=343500.0, tradingDate='2022-02-21T03:40:00.000Z', symbol='BVB'}_x000a_DataFrame{point7.287574943146579open=20600.0, high=20600.0, low=20500.0, close=20600.0, volume=267900.0, tradingDate='2022-02-21T06:00:00.000Z', symbol='BVB'}_x000a_DataFrame{point7.631533466656791open=20700.0, high=20700.0, low=20600.0, close=20700.0, volume=309100.0, tradingDate='2022-02-22T06:35:00.000Z', symbol='BVB'}_x000a_DataFrame{point4.046912755633263open=20700.0, high=20700.0, low=20600.0, close=20700.0, volume=164800.0, tradingDate='2022-02-22T06:45:00.000Z', symbol='BVB'}_x000a_DataFrame{point4.62680235512398open=21200.0, high=21300.0, low=21100.0, close=21300.0, volume=198500.0, tradingDate='2022-02-23T02:15:00.000Z', symbol='BVB'}_x000a_DataFrame{point6.787555619933097open=21200.0, high=21200.0, low=21000.0, close=21200.0, volume=299900.0, tradingDate='2022-02-23T02:50:00.000Z', symbol='BVB'}_x000a_DataFrame{point4.620614912781678open=21100.0, high=21100.0, low=21000.0, close=21100.0, volume=205500.0, tradingDate='2022-02-23T03:25:00.000Z', symbol='BVB'}_x000a_DataFrame{point3.8706244873528566open=21100.0, high=21100.0, low=21000.0, close=21100.0, volume=174600.0, tradingDate='2022-02-23T04:00:00.000Z', symbol='BVB'}_x000a_DataFrame{point6.310993247722848open=21000.0, high=21000.0, low=20900.0, close=21000.0, volume=298900.0, tradingDate='2022-02-23T07:00:00.000Z', symbol='BVB'}_x000a_DataFrame{point3.965169340319872open=20600.0, high=20700.0, low=20500.0, close=20600.0, volume=196900.0, tradingDate='2022-02-24T06:45:00.000Z', symbol='BVB'}_x000a_DataFrame{point4.210631694864351open=20600.0, high=20600.0, low=20500.0, close=20600.0, volume=210300.0, tradingDate='2022-02-24T06:55:00.000Z', symbol='BVB'}_x000a_DataFrame{point3.708604040364146open=20700.0, high=20800.0, low=20600.0, close=20700.0, volume=187800.0, tradingDate='2022-02-25T03:10:00.000Z', symbol='BVB'}_x000a_DataFrame{point4.233347290101934open=20000.0, high=20000.0, low=19900.0, close=20000.0, volume=228500.0, tradingDate='2022-03-07T02:15:00.000Z', symbol='BVB'}_x000a_DataFrame{point4.177196817048598open=19800.0, high=19800.0, low=19700.0, close=19800.0, volume=195700.0, tradingDate='2022-03-08T03:00:00.000Z', symbol='BVB'}_x000a_DataFrame{point27.855108118606758open=19600.0, high=19600.0, low=19400.0, close=19600.0, volume=1204700.0, tradingDate='2022-03-09T07:00:00.000Z', symbol='BVB'}_x000a_DataFrame{point4.731098417796595open=19500.0, high=19500.0, low=19400.0, close=19500.0, volume=207400.0, tradingDate='2022-03-09T07:15:00.000Z', symbol='BVB'}_x000a_DataFrame{point5.591622571034728open=19400.0, high=19500.0, low=19200.0, close=19500.0, volume=251500.0, tradingDate='2022-03-09T07:40:00.000Z', symbol='BVB'}_x000a_DataFrame{point6.517627330161455open=19600.0, high=19600.0, low=19500.0, close=19600.0, volume=267400.0, tradingDate='2022-03-11T06:00:00.000Z', symbol='BVB'}_x000a_"/>
    <n v="19600"/>
    <n v="27.855108118606758"/>
    <n v="0"/>
  </r>
  <r>
    <s v="2022-03-11T00:00:00.000Z"/>
    <x v="52"/>
    <n v="13"/>
    <s v="0.8109587465999452"/>
    <n v="7"/>
    <s v="DataFrame{point5.093793983110485open=6280.0, high=6290.0, low=6270.0, close=6290.0, volume=555900.0, tradingDate='2022-01-21T02:45:00.000Z', symbol='HAI'}_x000a_DataFrame{point5.2966623356453155open=6640.0, high=6640.0, low=6400.0, close=6520.0, volume=559300.0, tradingDate='2022-01-24T02:15:00.000Z', symbol='HAI'}_x000a_DataFrame{point7.0205302494087open=5900.0, high=5900.0, low=5770.0, close=5860.0, volume=720100.0, tradingDate='2022-02-08T02:15:00.000Z', symbol='HAI'}_x000a_DataFrame{point11.422731730634514open=5610.0, high=5620.0, low=5550.0, close=5600.0, volume=831600.0, tradingDate='2022-02-11T06:40:00.000Z', symbol='HAI'}_x000a_DataFrame{point7.55820254640979open=5600.0, high=5610.0, low=5550.0, close=5600.0, volume=585800.0, tradingDate='2022-02-11T07:00:00.000Z', symbol='HAI'}_x000a_DataFrame{point9.666060938593267open=5590.0, high=5600.0, low=5550.0, close=5600.0, volume=768100.0, tradingDate='2022-02-11T07:10:00.000Z', symbol='HAI'}_x000a_DataFrame{point7.2435188836981945open=6760.0, high=6770.0, low=6750.0, close=6760.0, volume=521600.0, tradingDate='2022-03-07T07:05:00.000Z', symbol='HAI'}_x000a_"/>
    <n v="6370"/>
    <n v="11.422731730634514"/>
    <n v="0"/>
  </r>
  <r>
    <s v="2022-03-15T00:00:00.000Z"/>
    <x v="52"/>
    <n v="13"/>
    <s v="0.5077866522521179"/>
    <n v="7"/>
    <s v="DataFrame{point5.093793983110485open=6280.0, high=6290.0, low=6270.0, close=6290.0, volume=555900.0, tradingDate='2022-01-21T02:45:00.000Z', symbol='HAI'}_x000a_DataFrame{point5.2966623356453155open=6640.0, high=6640.0, low=6400.0, close=6520.0, volume=559300.0, tradingDate='2022-01-24T02:15:00.000Z', symbol='HAI'}_x000a_DataFrame{point7.0205302494087open=5900.0, high=5900.0, low=5770.0, close=5860.0, volume=720100.0, tradingDate='2022-02-08T02:15:00.000Z', symbol='HAI'}_x000a_DataFrame{point11.422731730634514open=5610.0, high=5620.0, low=5550.0, close=5600.0, volume=831600.0, tradingDate='2022-02-11T06:40:00.000Z', symbol='HAI'}_x000a_DataFrame{point7.55820254640979open=5600.0, high=5610.0, low=5550.0, close=5600.0, volume=585800.0, tradingDate='2022-02-11T07:00:00.000Z', symbol='HAI'}_x000a_DataFrame{point9.666060938593267open=5590.0, high=5600.0, low=5550.0, close=5600.0, volume=768100.0, tradingDate='2022-02-11T07:10:00.000Z', symbol='HAI'}_x000a_DataFrame{point7.2435188836981945open=6760.0, high=6770.0, low=6750.0, close=6760.0, volume=521600.0, tradingDate='2022-03-07T07:05:00.000Z', symbol='HAI'}_x000a_"/>
    <n v="6370"/>
    <n v="11.422731730634514"/>
    <n v="0"/>
  </r>
  <r>
    <s v="2022-03-14T00:00:00.000Z"/>
    <x v="52"/>
    <n v="13"/>
    <s v="0.8832472359500262"/>
    <n v="7"/>
    <s v="DataFrame{point5.093793983110485open=6280.0, high=6290.0, low=6270.0, close=6290.0, volume=555900.0, tradingDate='2022-01-21T02:45:00.000Z', symbol='HAI'}_x000a_DataFrame{point5.2966623356453155open=6640.0, high=6640.0, low=6400.0, close=6520.0, volume=559300.0, tradingDate='2022-01-24T02:15:00.000Z', symbol='HAI'}_x000a_DataFrame{point7.0205302494087open=5900.0, high=5900.0, low=5770.0, close=5860.0, volume=720100.0, tradingDate='2022-02-08T02:15:00.000Z', symbol='HAI'}_x000a_DataFrame{point11.422731730634514open=5610.0, high=5620.0, low=5550.0, close=5600.0, volume=831600.0, tradingDate='2022-02-11T06:40:00.000Z', symbol='HAI'}_x000a_DataFrame{point7.55820254640979open=5600.0, high=5610.0, low=5550.0, close=5600.0, volume=585800.0, tradingDate='2022-02-11T07:00:00.000Z', symbol='HAI'}_x000a_DataFrame{point9.666060938593267open=5590.0, high=5600.0, low=5550.0, close=5600.0, volume=768100.0, tradingDate='2022-02-11T07:10:00.000Z', symbol='HAI'}_x000a_DataFrame{point7.2435188836981945open=6760.0, high=6770.0, low=6750.0, close=6760.0, volume=521600.0, tradingDate='2022-03-07T07:05:00.000Z', symbol='HAI'}_x000a_"/>
    <n v="6370"/>
    <n v="11.422731730634514"/>
    <n v="0"/>
  </r>
  <r>
    <s v="2022-03-16T08:00:00.000Z"/>
    <x v="52"/>
    <n v="13"/>
    <s v="0.5010658415817763"/>
    <n v="7"/>
    <s v="DataFrame{point5.093793983110485open=6280.0, high=6290.0, low=6270.0, close=6290.0, volume=555900.0, tradingDate='2022-01-21T02:45:00.000Z', symbol='HAI'}_x000a_DataFrame{point5.2966623356453155open=6640.0, high=6640.0, low=6400.0, close=6520.0, volume=559300.0, tradingDate='2022-01-24T02:15:00.000Z', symbol='HAI'}_x000a_DataFrame{point7.0205302494087open=5900.0, high=5900.0, low=5770.0, close=5860.0, volume=720100.0, tradingDate='2022-02-08T02:15:00.000Z', symbol='HAI'}_x000a_DataFrame{point11.422731730634514open=5610.0, high=5620.0, low=5550.0, close=5600.0, volume=831600.0, tradingDate='2022-02-11T06:40:00.000Z', symbol='HAI'}_x000a_DataFrame{point7.55820254640979open=5600.0, high=5610.0, low=5550.0, close=5600.0, volume=585800.0, tradingDate='2022-02-11T07:00:00.000Z', symbol='HAI'}_x000a_DataFrame{point9.666060938593267open=5590.0, high=5600.0, low=5550.0, close=5600.0, volume=768100.0, tradingDate='2022-02-11T07:10:00.000Z', symbol='HAI'}_x000a_DataFrame{point7.2435188836981945open=6760.0, high=6770.0, low=6750.0, close=6760.0, volume=521600.0, tradingDate='2022-03-07T07:05:00.000Z', symbol='HAI'}_x000a_"/>
    <n v="6370"/>
    <n v="11.422731730634514"/>
    <n v="0"/>
  </r>
  <r>
    <s v="2022-03-15T00:00:00.000Z"/>
    <x v="53"/>
    <n v="30"/>
    <s v="0.9341407195858644"/>
    <n v="1"/>
    <s v="DataFrame{point17.844336239761446open=25800.0, high=25800.0, low=25700.0, close=25800.0, volume=189100.0, tradingDate='2022-03-04T06:50:00.000Z', symbol='TIG'}_x000a_"/>
    <n v="24200"/>
    <n v="17.844336239761446"/>
    <n v="0"/>
  </r>
  <r>
    <s v="2022-03-14T00:00:00.000Z"/>
    <x v="53"/>
    <n v="30"/>
    <s v="0.9813164994809074"/>
    <n v="1"/>
    <s v="DataFrame{point17.844336239761446open=25800.0, high=25800.0, low=25700.0, close=25800.0, volume=189100.0, tradingDate='2022-03-04T06:50:00.000Z', symbol='TIG'}_x000a_"/>
    <n v="24200"/>
    <n v="17.844336239761446"/>
    <n v="0"/>
  </r>
  <r>
    <s v="2022-03-15T00:00:00.000Z"/>
    <x v="54"/>
    <n v="24"/>
    <s v="0.3895950688648362"/>
    <n v="12"/>
    <s v="DataFrame{point6.705463227202357open=63900.0, high=64000.0, low=63000.0, close=64000.0, volume=71900.0, tradingDate='2022-01-17T07:00:00.000Z', symbol='REE'}_x000a_DataFrame{point6.449326718639263open=66700.0, high=67300.0, low=66100.0, close=67100.0, volume=45500.0, tradingDate='2022-01-27T07:15:00.000Z', symbol='REE'}_x000a_DataFrame{point6.562928549438863open=67100.0, high=67300.0, low=66800.0, close=67300.0, volume=46900.0, tradingDate='2022-01-27T07:20:00.000Z', symbol='REE'}_x000a_DataFrame{point8.382332831943115open=69400.0, high=69500.0, low=69300.0, close=69500.0, volume=61300.0, tradingDate='2022-02-08T03:50:00.000Z', symbol='REE'}_x000a_DataFrame{point7.834898665348493open=70900.0, high=70900.0, low=70500.0, close=70700.0, volume=63400.0, tradingDate='2022-02-16T07:00:00.000Z', symbol='REE'}_x000a_DataFrame{point4.839664753575658open=71700.0, high=71700.0, low=71300.0, close=71500.0, volume=42500.0, tradingDate='2022-02-17T04:15:00.000Z', symbol='REE'}_x000a_DataFrame{point5.691335465204811open=74900.0, high=75000.0, low=74500.0, close=74800.0, volume=59800.0, tradingDate='2022-02-23T03:20:00.000Z', symbol='REE'}_x000a_DataFrame{point3.8304915919610942open=75900.0, high=76100.0, low=75500.0, close=75900.0, volume=52300.0, tradingDate='2022-02-28T02:55:00.000Z', symbol='REE'}_x000a_DataFrame{point4.8154244952791805open=73300.0, high=73300.0, low=73000.0, close=73200.0, volume=50900.0, tradingDate='2022-03-08T02:25:00.000Z', symbol='REE'}_x000a_DataFrame{point5.1623141273044295open=74000.0, high=74000.0, low=73600.0, close=73800.0, volume=52700.0, tradingDate='2022-03-08T07:00:00.000Z', symbol='REE'}_x000a_DataFrame{point8.513139433468583open=73500.0, high=73500.0, low=72900.0, close=73500.0, volume=89800.0, tradingDate='2022-03-08T07:25:00.000Z', symbol='REE'}_x000a_DataFrame{point4.324585173911429open=72400.0, high=72400.0, low=72000.0, close=72200.0, volume=46600.0, tradingDate='2022-03-11T07:20:00.000Z', symbol='REE'}_x000a_"/>
    <n v="71200"/>
    <n v="8.5131394334685826"/>
    <n v="0"/>
  </r>
  <r>
    <s v="2022-03-14T00:00:00.000Z"/>
    <x v="54"/>
    <n v="24"/>
    <s v="0.5971566794289616"/>
    <n v="12"/>
    <s v="DataFrame{point6.705463227202357open=63900.0, high=64000.0, low=63000.0, close=64000.0, volume=71900.0, tradingDate='2022-01-17T07:00:00.000Z', symbol='REE'}_x000a_DataFrame{point6.449326718639263open=66700.0, high=67300.0, low=66100.0, close=67100.0, volume=45500.0, tradingDate='2022-01-27T07:15:00.000Z', symbol='REE'}_x000a_DataFrame{point6.562928549438863open=67100.0, high=67300.0, low=66800.0, close=67300.0, volume=46900.0, tradingDate='2022-01-27T07:20:00.000Z', symbol='REE'}_x000a_DataFrame{point8.382332831943115open=69400.0, high=69500.0, low=69300.0, close=69500.0, volume=61300.0, tradingDate='2022-02-08T03:50:00.000Z', symbol='REE'}_x000a_DataFrame{point7.834898665348493open=70900.0, high=70900.0, low=70500.0, close=70700.0, volume=63400.0, tradingDate='2022-02-16T07:00:00.000Z', symbol='REE'}_x000a_DataFrame{point4.839664753575658open=71700.0, high=71700.0, low=71300.0, close=71500.0, volume=42500.0, tradingDate='2022-02-17T04:15:00.000Z', symbol='REE'}_x000a_DataFrame{point5.691335465204811open=74900.0, high=75000.0, low=74500.0, close=74800.0, volume=59800.0, tradingDate='2022-02-23T03:20:00.000Z', symbol='REE'}_x000a_DataFrame{point3.8304915919610942open=75900.0, high=76100.0, low=75500.0, close=75900.0, volume=52300.0, tradingDate='2022-02-28T02:55:00.000Z', symbol='REE'}_x000a_DataFrame{point4.8154244952791805open=73300.0, high=73300.0, low=73000.0, close=73200.0, volume=50900.0, tradingDate='2022-03-08T02:25:00.000Z', symbol='REE'}_x000a_DataFrame{point5.1623141273044295open=74000.0, high=74000.0, low=73600.0, close=73800.0, volume=52700.0, tradingDate='2022-03-08T07:00:00.000Z', symbol='REE'}_x000a_DataFrame{point8.513139433468583open=73500.0, high=73500.0, low=72900.0, close=73500.0, volume=89800.0, tradingDate='2022-03-08T07:25:00.000Z', symbol='REE'}_x000a_DataFrame{point4.324585173911429open=72400.0, high=72400.0, low=72000.0, close=72200.0, volume=46600.0, tradingDate='2022-03-11T07:20:00.000Z', symbol='REE'}_x000a_"/>
    <n v="71200"/>
    <n v="8.5131394334685826"/>
    <n v="0"/>
  </r>
  <r>
    <s v="2022-03-16T08:00:00.000Z"/>
    <x v="54"/>
    <n v="24"/>
    <s v="0.7453598983670561"/>
    <n v="12"/>
    <s v="DataFrame{point6.705463227202357open=63900.0, high=64000.0, low=63000.0, close=64000.0, volume=71900.0, tradingDate='2022-01-17T07:00:00.000Z', symbol='REE'}_x000a_DataFrame{point6.449326718639263open=66700.0, high=67300.0, low=66100.0, close=67100.0, volume=45500.0, tradingDate='2022-01-27T07:15:00.000Z', symbol='REE'}_x000a_DataFrame{point6.562928549438863open=67100.0, high=67300.0, low=66800.0, close=67300.0, volume=46900.0, tradingDate='2022-01-27T07:20:00.000Z', symbol='REE'}_x000a_DataFrame{point8.382332831943115open=69400.0, high=69500.0, low=69300.0, close=69500.0, volume=61300.0, tradingDate='2022-02-08T03:50:00.000Z', symbol='REE'}_x000a_DataFrame{point7.834898665348493open=70900.0, high=70900.0, low=70500.0, close=70700.0, volume=63400.0, tradingDate='2022-02-16T07:00:00.000Z', symbol='REE'}_x000a_DataFrame{point4.839664753575658open=71700.0, high=71700.0, low=71300.0, close=71500.0, volume=42500.0, tradingDate='2022-02-17T04:15:00.000Z', symbol='REE'}_x000a_DataFrame{point5.691335465204811open=74900.0, high=75000.0, low=74500.0, close=74800.0, volume=59800.0, tradingDate='2022-02-23T03:20:00.000Z', symbol='REE'}_x000a_DataFrame{point3.8304915919610942open=75900.0, high=76100.0, low=75500.0, close=75900.0, volume=52300.0, tradingDate='2022-02-28T02:55:00.000Z', symbol='REE'}_x000a_DataFrame{point4.8154244952791805open=73300.0, high=73300.0, low=73000.0, close=73200.0, volume=50900.0, tradingDate='2022-03-08T02:25:00.000Z', symbol='REE'}_x000a_DataFrame{point5.1623141273044295open=74000.0, high=74000.0, low=73600.0, close=73800.0, volume=52700.0, tradingDate='2022-03-08T07:00:00.000Z', symbol='REE'}_x000a_DataFrame{point8.513139433468583open=73500.0, high=73500.0, low=72900.0, close=73500.0, volume=89800.0, tradingDate='2022-03-08T07:25:00.000Z', symbol='REE'}_x000a_DataFrame{point4.324585173911429open=72400.0, high=72400.0, low=72000.0, close=72200.0, volume=46600.0, tradingDate='2022-03-11T07:20:00.000Z', symbol='REE'}_x000a_"/>
    <n v="71200"/>
    <n v="8.5131394334685826"/>
    <n v="0"/>
  </r>
  <r>
    <s v="2022-03-11T00:00:00.000Z"/>
    <x v="55"/>
    <n v="8"/>
    <s v="0.7425137072964993"/>
    <n v="2"/>
    <s v="DataFrame{point7.760285162631813open=15000.0, high=15000.0, low=14800.0, close=14900.0, volume=292600.0, tradingDate='2022-01-21T06:25:00.000Z', symbol='QCG'}_x000a_DataFrame{point6.765070764868218open=14350.0, high=14450.0, low=13950.0, close=14450.0, volume=267200.0, tradingDate='2022-01-24T02:55:00.000Z', symbol='QCG'}_x000a_"/>
    <n v="12600"/>
    <n v="7.7602851626318126"/>
    <n v="0"/>
  </r>
  <r>
    <s v="2022-03-15T00:00:00.000Z"/>
    <x v="55"/>
    <n v="8"/>
    <s v="0.3818085782966293"/>
    <n v="2"/>
    <s v="DataFrame{point7.760285162631813open=15000.0, high=15000.0, low=14800.0, close=14900.0, volume=292600.0, tradingDate='2022-01-21T06:25:00.000Z', symbol='QCG'}_x000a_DataFrame{point6.765070764868218open=14350.0, high=14450.0, low=13950.0, close=14450.0, volume=267200.0, tradingDate='2022-01-24T02:55:00.000Z', symbol='QCG'}_x000a_"/>
    <n v="12600"/>
    <n v="7.7602851626318126"/>
    <n v="0"/>
  </r>
  <r>
    <s v="2022-03-14T00:00:00.000Z"/>
    <x v="55"/>
    <n v="8"/>
    <s v="0.7772445778933541"/>
    <n v="2"/>
    <s v="DataFrame{point7.760285162631813open=15000.0, high=15000.0, low=14800.0, close=14900.0, volume=292600.0, tradingDate='2022-01-21T06:25:00.000Z', symbol='QCG'}_x000a_DataFrame{point6.765070764868218open=14350.0, high=14450.0, low=13950.0, close=14450.0, volume=267200.0, tradingDate='2022-01-24T02:55:00.000Z', symbol='QCG'}_x000a_"/>
    <n v="12600"/>
    <n v="7.7602851626318126"/>
    <n v="0"/>
  </r>
  <r>
    <s v="2022-03-16T08:00:00.000Z"/>
    <x v="55"/>
    <n v="8"/>
    <s v="0.4018357160498791"/>
    <n v="2"/>
    <s v="DataFrame{point7.760285162631813open=15000.0, high=15000.0, low=14800.0, close=14900.0, volume=292600.0, tradingDate='2022-01-21T06:25:00.000Z', symbol='QCG'}_x000a_DataFrame{point6.765070764868218open=14350.0, high=14450.0, low=13950.0, close=14450.0, volume=267200.0, tradingDate='2022-01-24T02:55:00.000Z', symbol='QCG'}_x000a_"/>
    <n v="12600"/>
    <n v="7.7602851626318126"/>
    <n v="0"/>
  </r>
  <r>
    <s v="2022-03-11T00:00:00.000Z"/>
    <x v="56"/>
    <n v="32"/>
    <s v="0.6056912474801931"/>
    <n v="16"/>
    <s v="DataFrame{point5.617405471454756open=55200.0, high=55200.0, low=54800.0, close=55000.0, volume=66200.0, tradingDate='2022-02-07T02:20:00.000Z', symbol='BVH'}_x000a_DataFrame{point5.307454482995534open=55100.0, high=55100.0, low=54900.0, close=55000.0, volume=61800.0, tradingDate='2022-02-08T02:35:00.000Z', symbol='BVH'}_x000a_DataFrame{point5.430384599003365open=57000.0, high=57000.0, low=56800.0, close=56900.0, volume=76500.0, tradingDate='2022-02-16T06:50:00.000Z', symbol='BVH'}_x000a_DataFrame{point5.209982243389448open=57300.0, high=57400.0, low=57200.0, close=57300.0, volume=75700.0, tradingDate='2022-02-16T07:25:00.000Z', symbol='BVH'}_x000a_DataFrame{point6.772069213746768open=57300.0, high=57300.0, low=57000.0, close=57300.0, volume=101600.0, tradingDate='2022-02-18T07:20:00.000Z', symbol='BVH'}_x000a_DataFrame{point5.728566451370836open=57100.0, high=57100.0, low=56900.0, close=57100.0, volume=85500.0, tradingDate='2022-02-21T06:55:00.000Z', symbol='BVH'}_x000a_DataFrame{point4.376249392187584open=56900.0, high=56900.0, low=56600.0, close=56800.0, volume=64800.0, tradingDate='2022-02-22T02:15:00.000Z', symbol='BVH'}_x000a_DataFrame{point5.6191467221644125open=56200.0, high=56500.0, low=55900.0, close=56200.0, volume=86400.0, tradingDate='2022-02-22T03:50:00.000Z', symbol='BVH'}_x000a_DataFrame{point4.529366912860898open=58600.0, high=58600.0, low=58200.0, close=58400.0, volume=79600.0, tradingDate='2022-02-24T03:20:00.000Z', symbol='BVH'}_x000a_DataFrame{point3.54755612800071open=58200.0, high=58300.0, low=58000.0, close=58200.0, volume=63900.0, tradingDate='2022-02-24T03:45:00.000Z', symbol='BVH'}_x000a_DataFrame{point4.770251065845571open=60000.0, high=60100.0, low=59900.0, close=60000.0, volume=100700.0, tradingDate='2022-02-25T03:50:00.000Z', symbol='BVH'}_x000a_DataFrame{point3.8033030860497328open=58100.0, high=58200.0, low=58000.0, close=58200.0, volume=73600.0, tradingDate='2022-03-09T02:35:00.000Z', symbol='BVH'}_x000a_DataFrame{point3.274087932647334open=57000.0, high=57000.0, low=56800.0, close=56900.0, volume=64400.0, tradingDate='2022-03-09T02:55:00.000Z', symbol='BVH'}_x000a_DataFrame{point4.855618361265925open=56900.0, high=56900.0, low=56700.0, close=56800.0, volume=98100.0, tradingDate='2022-03-09T04:00:00.000Z', symbol='BVH'}_x000a_DataFrame{point3.378897250806328open=55600.0, high=55800.0, low=55100.0, close=55800.0, volume=57200.0, tradingDate='2022-03-14T07:25:00.000Z', symbol='BVH'}_x000a_DataFrame{point4.887608613524745open=54900.0, high=55000.0, low=54600.0, close=54800.0, volume=82800.0, tradingDate='2022-03-15T02:15:00.000Z', symbol='BVH'}_x000a_"/>
    <n v="56200"/>
    <n v="6.772069213746768"/>
    <n v="0"/>
  </r>
  <r>
    <s v="2022-03-15T00:00:00.000Z"/>
    <x v="56"/>
    <n v="32"/>
    <s v="0.6973956331558044"/>
    <n v="16"/>
    <s v="DataFrame{point5.617405471454756open=55200.0, high=55200.0, low=54800.0, close=55000.0, volume=66200.0, tradingDate='2022-02-07T02:20:00.000Z', symbol='BVH'}_x000a_DataFrame{point5.307454482995534open=55100.0, high=55100.0, low=54900.0, close=55000.0, volume=61800.0, tradingDate='2022-02-08T02:35:00.000Z', symbol='BVH'}_x000a_DataFrame{point5.430384599003365open=57000.0, high=57000.0, low=56800.0, close=56900.0, volume=76500.0, tradingDate='2022-02-16T06:50:00.000Z', symbol='BVH'}_x000a_DataFrame{point5.209982243389448open=57300.0, high=57400.0, low=57200.0, close=57300.0, volume=75700.0, tradingDate='2022-02-16T07:25:00.000Z', symbol='BVH'}_x000a_DataFrame{point6.772069213746768open=57300.0, high=57300.0, low=57000.0, close=57300.0, volume=101600.0, tradingDate='2022-02-18T07:20:00.000Z', symbol='BVH'}_x000a_DataFrame{point5.728566451370836open=57100.0, high=57100.0, low=56900.0, close=57100.0, volume=85500.0, tradingDate='2022-02-21T06:55:00.000Z', symbol='BVH'}_x000a_DataFrame{point4.376249392187584open=56900.0, high=56900.0, low=56600.0, close=56800.0, volume=64800.0, tradingDate='2022-02-22T02:15:00.000Z', symbol='BVH'}_x000a_DataFrame{point5.6191467221644125open=56200.0, high=56500.0, low=55900.0, close=56200.0, volume=86400.0, tradingDate='2022-02-22T03:50:00.000Z', symbol='BVH'}_x000a_DataFrame{point4.529366912860898open=58600.0, high=58600.0, low=58200.0, close=58400.0, volume=79600.0, tradingDate='2022-02-24T03:20:00.000Z', symbol='BVH'}_x000a_DataFrame{point3.54755612800071open=58200.0, high=58300.0, low=58000.0, close=58200.0, volume=63900.0, tradingDate='2022-02-24T03:45:00.000Z', symbol='BVH'}_x000a_DataFrame{point4.770251065845571open=60000.0, high=60100.0, low=59900.0, close=60000.0, volume=100700.0, tradingDate='2022-02-25T03:50:00.000Z', symbol='BVH'}_x000a_DataFrame{point3.8033030860497328open=58100.0, high=58200.0, low=58000.0, close=58200.0, volume=73600.0, tradingDate='2022-03-09T02:35:00.000Z', symbol='BVH'}_x000a_DataFrame{point3.274087932647334open=57000.0, high=57000.0, low=56800.0, close=56900.0, volume=64400.0, tradingDate='2022-03-09T02:55:00.000Z', symbol='BVH'}_x000a_DataFrame{point4.855618361265925open=56900.0, high=56900.0, low=56700.0, close=56800.0, volume=98100.0, tradingDate='2022-03-09T04:00:00.000Z', symbol='BVH'}_x000a_DataFrame{point3.378897250806328open=55600.0, high=55800.0, low=55100.0, close=55800.0, volume=57200.0, tradingDate='2022-03-14T07:25:00.000Z', symbol='BVH'}_x000a_DataFrame{point4.887608613524745open=54900.0, high=55000.0, low=54600.0, close=54800.0, volume=82800.0, tradingDate='2022-03-15T02:15:00.000Z', symbol='BVH'}_x000a_"/>
    <n v="56200"/>
    <n v="6.772069213746768"/>
    <n v="0"/>
  </r>
  <r>
    <s v="2022-03-14T00:00:00.000Z"/>
    <x v="56"/>
    <n v="32"/>
    <s v="0.831229112513925"/>
    <n v="16"/>
    <s v="DataFrame{point5.617405471454756open=55200.0, high=55200.0, low=54800.0, close=55000.0, volume=66200.0, tradingDate='2022-02-07T02:20:00.000Z', symbol='BVH'}_x000a_DataFrame{point5.307454482995534open=55100.0, high=55100.0, low=54900.0, close=55000.0, volume=61800.0, tradingDate='2022-02-08T02:35:00.000Z', symbol='BVH'}_x000a_DataFrame{point5.430384599003365open=57000.0, high=57000.0, low=56800.0, close=56900.0, volume=76500.0, tradingDate='2022-02-16T06:50:00.000Z', symbol='BVH'}_x000a_DataFrame{point5.209982243389448open=57300.0, high=57400.0, low=57200.0, close=57300.0, volume=75700.0, tradingDate='2022-02-16T07:25:00.000Z', symbol='BVH'}_x000a_DataFrame{point6.772069213746768open=57300.0, high=57300.0, low=57000.0, close=57300.0, volume=101600.0, tradingDate='2022-02-18T07:20:00.000Z', symbol='BVH'}_x000a_DataFrame{point5.728566451370836open=57100.0, high=57100.0, low=56900.0, close=57100.0, volume=85500.0, tradingDate='2022-02-21T06:55:00.000Z', symbol='BVH'}_x000a_DataFrame{point4.376249392187584open=56900.0, high=56900.0, low=56600.0, close=56800.0, volume=64800.0, tradingDate='2022-02-22T02:15:00.000Z', symbol='BVH'}_x000a_DataFrame{point5.6191467221644125open=56200.0, high=56500.0, low=55900.0, close=56200.0, volume=86400.0, tradingDate='2022-02-22T03:50:00.000Z', symbol='BVH'}_x000a_DataFrame{point4.529366912860898open=58600.0, high=58600.0, low=58200.0, close=58400.0, volume=79600.0, tradingDate='2022-02-24T03:20:00.000Z', symbol='BVH'}_x000a_DataFrame{point3.54755612800071open=58200.0, high=58300.0, low=58000.0, close=58200.0, volume=63900.0, tradingDate='2022-02-24T03:45:00.000Z', symbol='BVH'}_x000a_DataFrame{point4.770251065845571open=60000.0, high=60100.0, low=59900.0, close=60000.0, volume=100700.0, tradingDate='2022-02-25T03:50:00.000Z', symbol='BVH'}_x000a_DataFrame{point3.8033030860497328open=58100.0, high=58200.0, low=58000.0, close=58200.0, volume=73600.0, tradingDate='2022-03-09T02:35:00.000Z', symbol='BVH'}_x000a_DataFrame{point3.274087932647334open=57000.0, high=57000.0, low=56800.0, close=56900.0, volume=64400.0, tradingDate='2022-03-09T02:55:00.000Z', symbol='BVH'}_x000a_DataFrame{point4.855618361265925open=56900.0, high=56900.0, low=56700.0, close=56800.0, volume=98100.0, tradingDate='2022-03-09T04:00:00.000Z', symbol='BVH'}_x000a_DataFrame{point3.378897250806328open=55600.0, high=55800.0, low=55100.0, close=55800.0, volume=57200.0, tradingDate='2022-03-14T07:25:00.000Z', symbol='BVH'}_x000a_DataFrame{point4.887608613524745open=54900.0, high=55000.0, low=54600.0, close=54800.0, volume=82800.0, tradingDate='2022-03-15T02:15:00.000Z', symbol='BVH'}_x000a_"/>
    <n v="56200"/>
    <n v="6.772069213746768"/>
    <n v="0"/>
  </r>
  <r>
    <s v="2022-03-16T08:00:00.000Z"/>
    <x v="56"/>
    <n v="32"/>
    <s v="0.4131314321627779"/>
    <n v="16"/>
    <s v="DataFrame{point5.617405471454756open=55200.0, high=55200.0, low=54800.0, close=55000.0, volume=66200.0, tradingDate='2022-02-07T02:20:00.000Z', symbol='BVH'}_x000a_DataFrame{point5.307454482995534open=55100.0, high=55100.0, low=54900.0, close=55000.0, volume=61800.0, tradingDate='2022-02-08T02:35:00.000Z', symbol='BVH'}_x000a_DataFrame{point5.430384599003365open=57000.0, high=57000.0, low=56800.0, close=56900.0, volume=76500.0, tradingDate='2022-02-16T06:50:00.000Z', symbol='BVH'}_x000a_DataFrame{point5.209982243389448open=57300.0, high=57400.0, low=57200.0, close=57300.0, volume=75700.0, tradingDate='2022-02-16T07:25:00.000Z', symbol='BVH'}_x000a_DataFrame{point6.772069213746768open=57300.0, high=57300.0, low=57000.0, close=57300.0, volume=101600.0, tradingDate='2022-02-18T07:20:00.000Z', symbol='BVH'}_x000a_DataFrame{point5.728566451370836open=57100.0, high=57100.0, low=56900.0, close=57100.0, volume=85500.0, tradingDate='2022-02-21T06:55:00.000Z', symbol='BVH'}_x000a_DataFrame{point4.376249392187584open=56900.0, high=56900.0, low=56600.0, close=56800.0, volume=64800.0, tradingDate='2022-02-22T02:15:00.000Z', symbol='BVH'}_x000a_DataFrame{point5.6191467221644125open=56200.0, high=56500.0, low=55900.0, close=56200.0, volume=86400.0, tradingDate='2022-02-22T03:50:00.000Z', symbol='BVH'}_x000a_DataFrame{point4.529366912860898open=58600.0, high=58600.0, low=58200.0, close=58400.0, volume=79600.0, tradingDate='2022-02-24T03:20:00.000Z', symbol='BVH'}_x000a_DataFrame{point3.54755612800071open=58200.0, high=58300.0, low=58000.0, close=58200.0, volume=63900.0, tradingDate='2022-02-24T03:45:00.000Z', symbol='BVH'}_x000a_DataFrame{point4.770251065845571open=60000.0, high=60100.0, low=59900.0, close=60000.0, volume=100700.0, tradingDate='2022-02-25T03:50:00.000Z', symbol='BVH'}_x000a_DataFrame{point3.8033030860497328open=58100.0, high=58200.0, low=58000.0, close=58200.0, volume=73600.0, tradingDate='2022-03-09T02:35:00.000Z', symbol='BVH'}_x000a_DataFrame{point3.274087932647334open=57000.0, high=57000.0, low=56800.0, close=56900.0, volume=64400.0, tradingDate='2022-03-09T02:55:00.000Z', symbol='BVH'}_x000a_DataFrame{point4.855618361265925open=56900.0, high=56900.0, low=56700.0, close=56800.0, volume=98100.0, tradingDate='2022-03-09T04:00:00.000Z', symbol='BVH'}_x000a_DataFrame{point3.378897250806328open=55600.0, high=55800.0, low=55100.0, close=55800.0, volume=57200.0, tradingDate='2022-03-14T07:25:00.000Z', symbol='BVH'}_x000a_DataFrame{point4.887608613524745open=54900.0, high=55000.0, low=54600.0, close=54800.0, volume=82800.0, tradingDate='2022-03-15T02:15:00.000Z', symbol='BVH'}_x000a_"/>
    <n v="56200"/>
    <n v="6.772069213746768"/>
    <n v="0"/>
  </r>
  <r>
    <s v="2022-03-15T00:00:00.000Z"/>
    <x v="57"/>
    <n v="11"/>
    <s v="0.6622196367397065"/>
    <n v="13"/>
    <s v="DataFrame{point7.9674227487977open=10400.0, high=10400.0, low=10350.0, close=10400.0, volume=432400.0, tradingDate='2022-03-01T04:00:00.000Z', symbol='JVC'}_x000a_DataFrame{point8.224458798174837open=11300.0, high=11300.0, low=11200.0, close=11250.0, volume=527400.0, tradingDate='2022-03-08T03:20:00.000Z', symbol='JVC'}_x000a_DataFrame{point6.451662704171427open=11250.0, high=11300.0, low=11200.0, close=11300.0, volume=417900.0, tradingDate='2022-03-08T03:25:00.000Z', symbol='JVC'}_x000a_DataFrame{point13.183399823351927open=11300.0, high=11300.0, low=11250.0, close=11300.0, volume=889600.0, tradingDate='2022-03-08T03:35:00.000Z', symbol='JVC'}_x000a_DataFrame{point5.449800207749219open=11300.0, high=11300.0, low=11250.0, close=11300.0, volume=376700.0, tradingDate='2022-03-08T04:00:00.000Z', symbol='JVC'}_x000a_DataFrame{point7.640982110891684open=11200.0, high=11300.0, low=10950.0, close=11300.0, volume=529300.0, tradingDate='2022-03-08T07:05:00.000Z', symbol='JVC'}_x000a_DataFrame{point5.807741751178403open=11300.0, high=11300.0, low=11250.0, close=11300.0, volume=406600.0, tradingDate='2022-03-08T07:10:00.000Z', symbol='JVC'}_x000a_DataFrame{point4.027783167125839open=10900.0, high=10900.0, low=10600.0, close=10750.0, volume=311400.0, tradingDate='2022-03-11T02:15:00.000Z', symbol='JVC'}_x000a_DataFrame{point8.04055669580821open=10700.0, high=10750.0, low=10500.0, close=10700.0, volume=679300.0, tradingDate='2022-03-11T07:20:00.000Z', symbol='JVC'}_x000a_DataFrame{point3.588183679438432open=10450.0, high=10450.0, low=10300.0, close=10400.0, volume=306700.0, tradingDate='2022-03-14T03:55:00.000Z', symbol='JVC'}_x000a_DataFrame{point18.635508577059166open=11150.0, high=11150.0, low=11100.0, close=11150.0, volume=1664300.0, tradingDate='2022-03-16T03:35:00.000Z', symbol='JVC'}_x000a_DataFrame{point3.966799300616959open=11150.0, high=11150.0, low=11050.0, close=11150.0, volume=357100.0, tradingDate='2022-03-16T03:40:00.000Z', symbol='JVC'}_x000a_DataFrame{point4.405300894933409open=11150.0, high=11150.0, low=11100.0, close=11150.0, volume=400100.0, tradingDate='2022-03-16T03:45:00.000Z', symbol='JVC'}_x000a_"/>
    <n v="11150"/>
    <n v="18.635508577059166"/>
    <n v="18.635508577059166"/>
  </r>
  <r>
    <s v="2022-03-11T00:00:00.000Z"/>
    <x v="58"/>
    <n v="6"/>
    <s v="0.7975999224815551"/>
    <n v="18"/>
    <s v="DataFrame{point3.959078720437853open=15700.0, high=15750.0, low=15500.0, close=15650.0, volume=733200.0, tradingDate='2022-02-08T03:40:00.000Z', symbol='ITA'}_x000a_DataFrame{point3.2148973462041917open=15750.0, high=15800.0, low=15700.0, close=15750.0, volume=608600.0, tradingDate='2022-02-08T04:05:00.000Z', symbol='ITA'}_x000a_DataFrame{point4.760436798235734open=16200.0, high=16200.0, low=15800.0, close=16100.0, volume=803000.0, tradingDate='2022-02-14T02:15:00.000Z', symbol='ITA'}_x000a_DataFrame{point3.420264817597709open=16550.0, high=16550.0, low=16350.0, close=16500.0, volume=578100.0, tradingDate='2022-02-14T07:25:00.000Z', symbol='ITA'}_x000a_DataFrame{point3.3815163746720143open=16650.0, high=16700.0, low=16600.0, close=16650.0, volume=632000.0, tradingDate='2022-02-18T03:15:00.000Z', symbol='ITA'}_x000a_DataFrame{point4.4243500060819345open=16800.0, high=16800.0, low=16550.0, close=16750.0, volume=858400.0, tradingDate='2022-02-22T02:15:00.000Z', symbol='ITA'}_x000a_DataFrame{point3.5884899756257354open=16750.0, high=16800.0, low=16700.0, close=16800.0, volume=705500.0, tradingDate='2022-02-22T03:00:00.000Z', symbol='ITA'}_x000a_DataFrame{point3.2270528918465406open=16200.0, high=16250.0, low=16050.0, close=16150.0, volume=653100.0, tradingDate='2022-02-22T06:05:00.000Z', symbol='ITA'}_x000a_DataFrame{point3.1658608879615633open=16250.0, high=16300.0, low=16150.0, close=16250.0, volume=674600.0, tradingDate='2022-02-24T03:20:00.000Z', symbol='ITA'}_x000a_DataFrame{point3.181224396967991open=16200.0, high=16200.0, low=16100.0, close=16150.0, volume=688200.0, tradingDate='2022-02-24T03:50:00.000Z', symbol='ITA'}_x000a_DataFrame{point3.941889461245491open=16100.0, high=16150.0, low=16000.0, close=16100.0, volume=798600.0, tradingDate='2022-03-02T04:25:00.000Z', symbol='ITA'}_x000a_DataFrame{point3.1900082133108745open=17050.0, high=17050.0, low=16950.0, close=17000.0, volume=672700.0, tradingDate='2022-03-04T07:05:00.000Z', symbol='ITA'}_x000a_DataFrame{point3.8403763179484063open=16900.0, high=16900.0, low=16800.0, close=16850.0, volume=808900.0, tradingDate='2022-03-07T07:20:00.000Z', symbol='ITA'}_x000a_DataFrame{point3.5688148743265415open=15950.0, high=15950.0, low=15850.0, close=15900.0, volume=797800.0, tradingDate='2022-03-09T02:50:00.000Z', symbol='ITA'}_x000a_DataFrame{point3.156425593299291open=15800.0, high=15900.0, low=15700.0, close=15850.0, volume=714200.0, tradingDate='2022-03-09T03:00:00.000Z', symbol='ITA'}_x000a_DataFrame{point4.7152542806794475open=15800.0, high=15800.0, low=15750.0, close=15800.0, volume=1105100.0, tradingDate='2022-03-15T06:20:00.000Z', symbol='ITA'}_x000a_DataFrame{point4.5221842281046785open=15800.0, high=15800.0, low=15650.0, close=15800.0, volume=1068300.0, tradingDate='2022-03-15T06:25:00.000Z', symbol='ITA'}_x000a_DataFrame{point3.0515105082312863open=15800.0, high=15800.0, low=15750.0, close=15800.0, volume=724500.0, tradingDate='2022-03-15T06:30:00.000Z', symbol='ITA'}_x000a_"/>
    <n v="15800"/>
    <n v="4.7604367982357338"/>
    <n v="0"/>
  </r>
  <r>
    <s v="2022-03-15T00:00:00.000Z"/>
    <x v="58"/>
    <n v="6"/>
    <s v="0.8659954486676341"/>
    <n v="18"/>
    <s v="DataFrame{point3.959078720437853open=15700.0, high=15750.0, low=15500.0, close=15650.0, volume=733200.0, tradingDate='2022-02-08T03:40:00.000Z', symbol='ITA'}_x000a_DataFrame{point3.2148973462041917open=15750.0, high=15800.0, low=15700.0, close=15750.0, volume=608600.0, tradingDate='2022-02-08T04:05:00.000Z', symbol='ITA'}_x000a_DataFrame{point4.760436798235734open=16200.0, high=16200.0, low=15800.0, close=16100.0, volume=803000.0, tradingDate='2022-02-14T02:15:00.000Z', symbol='ITA'}_x000a_DataFrame{point3.420264817597709open=16550.0, high=16550.0, low=16350.0, close=16500.0, volume=578100.0, tradingDate='2022-02-14T07:25:00.000Z', symbol='ITA'}_x000a_DataFrame{point3.3815163746720143open=16650.0, high=16700.0, low=16600.0, close=16650.0, volume=632000.0, tradingDate='2022-02-18T03:15:00.000Z', symbol='ITA'}_x000a_DataFrame{point4.4243500060819345open=16800.0, high=16800.0, low=16550.0, close=16750.0, volume=858400.0, tradingDate='2022-02-22T02:15:00.000Z', symbol='ITA'}_x000a_DataFrame{point3.5884899756257354open=16750.0, high=16800.0, low=16700.0, close=16800.0, volume=705500.0, tradingDate='2022-02-22T03:00:00.000Z', symbol='ITA'}_x000a_DataFrame{point3.2270528918465406open=16200.0, high=16250.0, low=16050.0, close=16150.0, volume=653100.0, tradingDate='2022-02-22T06:05:00.000Z', symbol='ITA'}_x000a_DataFrame{point3.1658608879615633open=16250.0, high=16300.0, low=16150.0, close=16250.0, volume=674600.0, tradingDate='2022-02-24T03:20:00.000Z', symbol='ITA'}_x000a_DataFrame{point3.181224396967991open=16200.0, high=16200.0, low=16100.0, close=16150.0, volume=688200.0, tradingDate='2022-02-24T03:50:00.000Z', symbol='ITA'}_x000a_DataFrame{point3.941889461245491open=16100.0, high=16150.0, low=16000.0, close=16100.0, volume=798600.0, tradingDate='2022-03-02T04:25:00.000Z', symbol='ITA'}_x000a_DataFrame{point3.1900082133108745open=17050.0, high=17050.0, low=16950.0, close=17000.0, volume=672700.0, tradingDate='2022-03-04T07:05:00.000Z', symbol='ITA'}_x000a_DataFrame{point3.8403763179484063open=16900.0, high=16900.0, low=16800.0, close=16850.0, volume=808900.0, tradingDate='2022-03-07T07:20:00.000Z', symbol='ITA'}_x000a_DataFrame{point3.5688148743265415open=15950.0, high=15950.0, low=15850.0, close=15900.0, volume=797800.0, tradingDate='2022-03-09T02:50:00.000Z', symbol='ITA'}_x000a_DataFrame{point3.156425593299291open=15800.0, high=15900.0, low=15700.0, close=15850.0, volume=714200.0, tradingDate='2022-03-09T03:00:00.000Z', symbol='ITA'}_x000a_DataFrame{point4.7152542806794475open=15800.0, high=15800.0, low=15750.0, close=15800.0, volume=1105100.0, tradingDate='2022-03-15T06:20:00.000Z', symbol='ITA'}_x000a_DataFrame{point4.5221842281046785open=15800.0, high=15800.0, low=15650.0, close=15800.0, volume=1068300.0, tradingDate='2022-03-15T06:25:00.000Z', symbol='ITA'}_x000a_DataFrame{point3.0515105082312863open=15800.0, high=15800.0, low=15750.0, close=15800.0, volume=724500.0, tradingDate='2022-03-15T06:30:00.000Z', symbol='ITA'}_x000a_"/>
    <n v="15800"/>
    <n v="4.7604367982357338"/>
    <n v="0"/>
  </r>
  <r>
    <s v="2022-03-16T08:00:00.000Z"/>
    <x v="58"/>
    <n v="6"/>
    <s v="0.47215687434960374"/>
    <n v="18"/>
    <s v="DataFrame{point3.959078720437853open=15700.0, high=15750.0, low=15500.0, close=15650.0, volume=733200.0, tradingDate='2022-02-08T03:40:00.000Z', symbol='ITA'}_x000a_DataFrame{point3.2148973462041917open=15750.0, high=15800.0, low=15700.0, close=15750.0, volume=608600.0, tradingDate='2022-02-08T04:05:00.000Z', symbol='ITA'}_x000a_DataFrame{point4.760436798235734open=16200.0, high=16200.0, low=15800.0, close=16100.0, volume=803000.0, tradingDate='2022-02-14T02:15:00.000Z', symbol='ITA'}_x000a_DataFrame{point3.420264817597709open=16550.0, high=16550.0, low=16350.0, close=16500.0, volume=578100.0, tradingDate='2022-02-14T07:25:00.000Z', symbol='ITA'}_x000a_DataFrame{point3.3815163746720143open=16650.0, high=16700.0, low=16600.0, close=16650.0, volume=632000.0, tradingDate='2022-02-18T03:15:00.000Z', symbol='ITA'}_x000a_DataFrame{point4.4243500060819345open=16800.0, high=16800.0, low=16550.0, close=16750.0, volume=858400.0, tradingDate='2022-02-22T02:15:00.000Z', symbol='ITA'}_x000a_DataFrame{point3.5884899756257354open=16750.0, high=16800.0, low=16700.0, close=16800.0, volume=705500.0, tradingDate='2022-02-22T03:00:00.000Z', symbol='ITA'}_x000a_DataFrame{point3.2270528918465406open=16200.0, high=16250.0, low=16050.0, close=16150.0, volume=653100.0, tradingDate='2022-02-22T06:05:00.000Z', symbol='ITA'}_x000a_DataFrame{point3.1658608879615633open=16250.0, high=16300.0, low=16150.0, close=16250.0, volume=674600.0, tradingDate='2022-02-24T03:20:00.000Z', symbol='ITA'}_x000a_DataFrame{point3.181224396967991open=16200.0, high=16200.0, low=16100.0, close=16150.0, volume=688200.0, tradingDate='2022-02-24T03:50:00.000Z', symbol='ITA'}_x000a_DataFrame{point3.941889461245491open=16100.0, high=16150.0, low=16000.0, close=16100.0, volume=798600.0, tradingDate='2022-03-02T04:25:00.000Z', symbol='ITA'}_x000a_DataFrame{point3.1900082133108745open=17050.0, high=17050.0, low=16950.0, close=17000.0, volume=672700.0, tradingDate='2022-03-04T07:05:00.000Z', symbol='ITA'}_x000a_DataFrame{point3.8403763179484063open=16900.0, high=16900.0, low=16800.0, close=16850.0, volume=808900.0, tradingDate='2022-03-07T07:20:00.000Z', symbol='ITA'}_x000a_DataFrame{point3.5688148743265415open=15950.0, high=15950.0, low=15850.0, close=15900.0, volume=797800.0, tradingDate='2022-03-09T02:50:00.000Z', symbol='ITA'}_x000a_DataFrame{point3.156425593299291open=15800.0, high=15900.0, low=15700.0, close=15850.0, volume=714200.0, tradingDate='2022-03-09T03:00:00.000Z', symbol='ITA'}_x000a_DataFrame{point4.7152542806794475open=15800.0, high=15800.0, low=15750.0, close=15800.0, volume=1105100.0, tradingDate='2022-03-15T06:20:00.000Z', symbol='ITA'}_x000a_DataFrame{point4.5221842281046785open=15800.0, high=15800.0, low=15650.0, close=15800.0, volume=1068300.0, tradingDate='2022-03-15T06:25:00.000Z', symbol='ITA'}_x000a_DataFrame{point3.0515105082312863open=15800.0, high=15800.0, low=15750.0, close=15800.0, volume=724500.0, tradingDate='2022-03-15T06:30:00.000Z', symbol='ITA'}_x000a_"/>
    <n v="15800"/>
    <n v="4.7604367982357338"/>
    <n v="0"/>
  </r>
  <r>
    <s v="2022-03-11T00:00:00.000Z"/>
    <x v="59"/>
    <n v="19"/>
    <s v="0.8775830734943693"/>
    <n v="2"/>
    <s v="DataFrame{point14.156931547491693open=11200.0, high=11200.0, low=11150.0, close=11200.0, volume=595500.0, tradingDate='2022-03-16T07:00:00.000Z', symbol='HAR'}_x000a_DataFrame{point7.103247591072556open=11200.0, high=11200.0, low=11150.0, close=11200.0, volume=310500.0, tradingDate='2022-03-16T07:15:00.000Z', symbol='HAR'}_x000a_"/>
    <n v="11200"/>
    <n v="14.156931547491693"/>
    <n v="14.156931547491693"/>
  </r>
  <r>
    <s v="2022-03-15T00:00:00.000Z"/>
    <x v="59"/>
    <n v="19"/>
    <s v="0.6924005482888282"/>
    <n v="2"/>
    <s v="DataFrame{point14.156931547491693open=11200.0, high=11200.0, low=11150.0, close=11200.0, volume=595500.0, tradingDate='2022-03-16T07:00:00.000Z', symbol='HAR'}_x000a_DataFrame{point7.103247591072556open=11200.0, high=11200.0, low=11150.0, close=11200.0, volume=310500.0, tradingDate='2022-03-16T07:15:00.000Z', symbol='HAR'}_x000a_"/>
    <n v="11200"/>
    <n v="14.156931547491693"/>
    <n v="14.156931547491693"/>
  </r>
  <r>
    <s v="2022-03-14T00:00:00.000Z"/>
    <x v="59"/>
    <n v="19"/>
    <s v="0.6799186180228224"/>
    <n v="2"/>
    <s v="DataFrame{point14.156931547491693open=11200.0, high=11200.0, low=11150.0, close=11200.0, volume=595500.0, tradingDate='2022-03-16T07:00:00.000Z', symbol='HAR'}_x000a_DataFrame{point7.103247591072556open=11200.0, high=11200.0, low=11150.0, close=11200.0, volume=310500.0, tradingDate='2022-03-16T07:15:00.000Z', symbol='HAR'}_x000a_"/>
    <n v="11200"/>
    <n v="14.156931547491693"/>
    <n v="14.156931547491693"/>
  </r>
  <r>
    <s v="2022-03-15T00:00:00.000Z"/>
    <x v="60"/>
    <n v="11"/>
    <s v="0.5690180046968775"/>
    <n v="18"/>
    <s v="DataFrame{point3.012778995366035open=30600.0, high=30700.0, low=30000.0, close=30600.0, volume=300500.0, tradingDate='2022-01-18T02:35:00.000Z', symbol='PAN'}_x000a_DataFrame{point3.2981586583414564open=28800.0, high=28800.0, low=28600.0, close=28700.0, volume=232100.0, tradingDate='2022-01-24T07:00:00.000Z', symbol='PAN'}_x000a_DataFrame{point3.288728261564296open=30850.0, high=30850.0, low=30750.0, close=30800.0, volume=113200.0, tradingDate='2022-02-10T07:00:00.000Z', symbol='PAN'}_x000a_DataFrame{point4.63272290930908open=32100.0, high=32100.0, low=31900.0, close=32000.0, volume=135900.0, tradingDate='2022-02-17T04:15:00.000Z', symbol='PAN'}_x000a_DataFrame{point4.263235940246046open=31550.0, high=31550.0, low=31450.0, close=31550.0, volume=124200.0, tradingDate='2022-02-21T02:30:00.000Z', symbol='PAN'}_x000a_DataFrame{point3.4771352973648644open=32350.0, high=32400.0, low=32300.0, close=32400.0, volume=109600.0, tradingDate='2022-02-21T04:10:00.000Z', symbol='PAN'}_x000a_DataFrame{point3.124019823097673open=32100.0, high=32150.0, low=31900.0, close=32100.0, volume=99600.0, tradingDate='2022-02-22T02:25:00.000Z', symbol='PAN'}_x000a_DataFrame{point5.05628140117056open=32050.0, high=32050.0, low=31900.0, close=32000.0, volume=173300.0, tradingDate='2022-02-22T03:55:00.000Z', symbol='PAN'}_x000a_DataFrame{point4.085276482345103open=32400.0, high=32400.0, low=32300.0, close=32350.0, volume=153300.0, tradingDate='2022-02-23T06:55:00.000Z', symbol='PAN'}_x000a_DataFrame{point3.4285022985724654open=30800.0, high=30800.0, low=30300.0, close=30700.0, volume=141700.0, tradingDate='2022-02-24T06:05:00.000Z', symbol='PAN'}_x000a_DataFrame{point3.964993282988353open=32750.0, high=32850.0, low=32650.0, close=32800.0, volume=182400.0, tradingDate='2022-02-28T02:40:00.000Z', symbol='PAN'}_x000a_DataFrame{point3.204441627139391open=32150.0, high=32200.0, low=32000.0, close=32200.0, volume=146600.0, tradingDate='2022-03-03T02:25:00.000Z', symbol='PAN'}_x000a_DataFrame{point5.064204238660907open=32800.0, high=32850.0, low=32700.0, close=32850.0, volume=240100.0, tradingDate='2022-03-03T04:25:00.000Z', symbol='PAN'}_x000a_DataFrame{point3.4212977336230983open=33600.0, high=33600.0, low=33300.0, close=33450.0, volume=165300.0, tradingDate='2022-03-03T06:05:00.000Z', symbol='PAN'}_x000a_DataFrame{point3.3220319896397648open=33850.0, high=33850.0, low=33750.0, close=33850.0, volume=165200.0, tradingDate='2022-03-07T03:30:00.000Z', symbol='PAN'}_x000a_DataFrame{point6.152824285871496open=34100.0, high=34150.0, low=34000.0, close=34150.0, volume=313100.0, tradingDate='2022-03-07T06:55:00.000Z', symbol='PAN'}_x000a_DataFrame{point4.367472623581072open=32450.0, high=32550.0, low=32300.0, close=32550.0, volume=239700.0, tradingDate='2022-03-09T03:00:00.000Z', symbol='PAN'}_x000a_DataFrame{point4.069377257263004open=31800.0, high=31800.0, low=31600.0, close=31700.0, volume=209800.0, tradingDate='2022-03-11T07:20:00.000Z', symbol='PAN'}_x000a_"/>
    <n v="30800"/>
    <n v="6.1528242858714961"/>
    <n v="0"/>
  </r>
  <r>
    <s v="2022-03-14T00:00:00.000Z"/>
    <x v="60"/>
    <n v="11"/>
    <s v="0.976641927836193"/>
    <n v="18"/>
    <s v="DataFrame{point3.012778995366035open=30600.0, high=30700.0, low=30000.0, close=30600.0, volume=300500.0, tradingDate='2022-01-18T02:35:00.000Z', symbol='PAN'}_x000a_DataFrame{point3.2981586583414564open=28800.0, high=28800.0, low=28600.0, close=28700.0, volume=232100.0, tradingDate='2022-01-24T07:00:00.000Z', symbol='PAN'}_x000a_DataFrame{point3.288728261564296open=30850.0, high=30850.0, low=30750.0, close=30800.0, volume=113200.0, tradingDate='2022-02-10T07:00:00.000Z', symbol='PAN'}_x000a_DataFrame{point4.63272290930908open=32100.0, high=32100.0, low=31900.0, close=32000.0, volume=135900.0, tradingDate='2022-02-17T04:15:00.000Z', symbol='PAN'}_x000a_DataFrame{point4.263235940246046open=31550.0, high=31550.0, low=31450.0, close=31550.0, volume=124200.0, tradingDate='2022-02-21T02:30:00.000Z', symbol='PAN'}_x000a_DataFrame{point3.4771352973648644open=32350.0, high=32400.0, low=32300.0, close=32400.0, volume=109600.0, tradingDate='2022-02-21T04:10:00.000Z', symbol='PAN'}_x000a_DataFrame{point3.124019823097673open=32100.0, high=32150.0, low=31900.0, close=32100.0, volume=99600.0, tradingDate='2022-02-22T02:25:00.000Z', symbol='PAN'}_x000a_DataFrame{point5.05628140117056open=32050.0, high=32050.0, low=31900.0, close=32000.0, volume=173300.0, tradingDate='2022-02-22T03:55:00.000Z', symbol='PAN'}_x000a_DataFrame{point4.085276482345103open=32400.0, high=32400.0, low=32300.0, close=32350.0, volume=153300.0, tradingDate='2022-02-23T06:55:00.000Z', symbol='PAN'}_x000a_DataFrame{point3.4285022985724654open=30800.0, high=30800.0, low=30300.0, close=30700.0, volume=141700.0, tradingDate='2022-02-24T06:05:00.000Z', symbol='PAN'}_x000a_DataFrame{point3.964993282988353open=32750.0, high=32850.0, low=32650.0, close=32800.0, volume=182400.0, tradingDate='2022-02-28T02:40:00.000Z', symbol='PAN'}_x000a_DataFrame{point3.204441627139391open=32150.0, high=32200.0, low=32000.0, close=32200.0, volume=146600.0, tradingDate='2022-03-03T02:25:00.000Z', symbol='PAN'}_x000a_DataFrame{point5.064204238660907open=32800.0, high=32850.0, low=32700.0, close=32850.0, volume=240100.0, tradingDate='2022-03-03T04:25:00.000Z', symbol='PAN'}_x000a_DataFrame{point3.4212977336230983open=33600.0, high=33600.0, low=33300.0, close=33450.0, volume=165300.0, tradingDate='2022-03-03T06:05:00.000Z', symbol='PAN'}_x000a_DataFrame{point3.3220319896397648open=33850.0, high=33850.0, low=33750.0, close=33850.0, volume=165200.0, tradingDate='2022-03-07T03:30:00.000Z', symbol='PAN'}_x000a_DataFrame{point6.152824285871496open=34100.0, high=34150.0, low=34000.0, close=34150.0, volume=313100.0, tradingDate='2022-03-07T06:55:00.000Z', symbol='PAN'}_x000a_DataFrame{point4.367472623581072open=32450.0, high=32550.0, low=32300.0, close=32550.0, volume=239700.0, tradingDate='2022-03-09T03:00:00.000Z', symbol='PAN'}_x000a_DataFrame{point4.069377257263004open=31800.0, high=31800.0, low=31600.0, close=31700.0, volume=209800.0, tradingDate='2022-03-11T07:20:00.000Z', symbol='PAN'}_x000a_"/>
    <n v="30800"/>
    <n v="6.1528242858714961"/>
    <n v="0"/>
  </r>
  <r>
    <s v="2022-03-16T08:00:00.000Z"/>
    <x v="60"/>
    <n v="11"/>
    <s v="0.4199438428458685"/>
    <n v="18"/>
    <s v="DataFrame{point3.012778995366035open=30600.0, high=30700.0, low=30000.0, close=30600.0, volume=300500.0, tradingDate='2022-01-18T02:35:00.000Z', symbol='PAN'}_x000a_DataFrame{point3.2981586583414564open=28800.0, high=28800.0, low=28600.0, close=28700.0, volume=232100.0, tradingDate='2022-01-24T07:00:00.000Z', symbol='PAN'}_x000a_DataFrame{point3.288728261564296open=30850.0, high=30850.0, low=30750.0, close=30800.0, volume=113200.0, tradingDate='2022-02-10T07:00:00.000Z', symbol='PAN'}_x000a_DataFrame{point4.63272290930908open=32100.0, high=32100.0, low=31900.0, close=32000.0, volume=135900.0, tradingDate='2022-02-17T04:15:00.000Z', symbol='PAN'}_x000a_DataFrame{point4.263235940246046open=31550.0, high=31550.0, low=31450.0, close=31550.0, volume=124200.0, tradingDate='2022-02-21T02:30:00.000Z', symbol='PAN'}_x000a_DataFrame{point3.4771352973648644open=32350.0, high=32400.0, low=32300.0, close=32400.0, volume=109600.0, tradingDate='2022-02-21T04:10:00.000Z', symbol='PAN'}_x000a_DataFrame{point3.124019823097673open=32100.0, high=32150.0, low=31900.0, close=32100.0, volume=99600.0, tradingDate='2022-02-22T02:25:00.000Z', symbol='PAN'}_x000a_DataFrame{point5.05628140117056open=32050.0, high=32050.0, low=31900.0, close=32000.0, volume=173300.0, tradingDate='2022-02-22T03:55:00.000Z', symbol='PAN'}_x000a_DataFrame{point4.085276482345103open=32400.0, high=32400.0, low=32300.0, close=32350.0, volume=153300.0, tradingDate='2022-02-23T06:55:00.000Z', symbol='PAN'}_x000a_DataFrame{point3.4285022985724654open=30800.0, high=30800.0, low=30300.0, close=30700.0, volume=141700.0, tradingDate='2022-02-24T06:05:00.000Z', symbol='PAN'}_x000a_DataFrame{point3.964993282988353open=32750.0, high=32850.0, low=32650.0, close=32800.0, volume=182400.0, tradingDate='2022-02-28T02:40:00.000Z', symbol='PAN'}_x000a_DataFrame{point3.204441627139391open=32150.0, high=32200.0, low=32000.0, close=32200.0, volume=146600.0, tradingDate='2022-03-03T02:25:00.000Z', symbol='PAN'}_x000a_DataFrame{point5.064204238660907open=32800.0, high=32850.0, low=32700.0, close=32850.0, volume=240100.0, tradingDate='2022-03-03T04:25:00.000Z', symbol='PAN'}_x000a_DataFrame{point3.4212977336230983open=33600.0, high=33600.0, low=33300.0, close=33450.0, volume=165300.0, tradingDate='2022-03-03T06:05:00.000Z', symbol='PAN'}_x000a_DataFrame{point3.3220319896397648open=33850.0, high=33850.0, low=33750.0, close=33850.0, volume=165200.0, tradingDate='2022-03-07T03:30:00.000Z', symbol='PAN'}_x000a_DataFrame{point6.152824285871496open=34100.0, high=34150.0, low=34000.0, close=34150.0, volume=313100.0, tradingDate='2022-03-07T06:55:00.000Z', symbol='PAN'}_x000a_DataFrame{point4.367472623581072open=32450.0, high=32550.0, low=32300.0, close=32550.0, volume=239700.0, tradingDate='2022-03-09T03:00:00.000Z', symbol='PAN'}_x000a_DataFrame{point4.069377257263004open=31800.0, high=31800.0, low=31600.0, close=31700.0, volume=209800.0, tradingDate='2022-03-11T07:20:00.000Z', symbol='PAN'}_x000a_"/>
    <n v="30800"/>
    <n v="6.1528242858714961"/>
    <n v="0"/>
  </r>
  <r>
    <s v="2022-03-11T00:00:00.000Z"/>
    <x v="61"/>
    <n v="5"/>
    <s v="0.8792393572267073"/>
    <n v="1"/>
    <s v="DataFrame{point12.459285962748632open=38500.0, high=38500.0, low=38300.0, close=38400.0, volume=78800.0, tradingDate='2022-03-03T03:45:00.000Z', symbol='SGP'}_x000a_"/>
    <n v="35700"/>
    <n v="12.459285962748632"/>
    <n v="0"/>
  </r>
  <r>
    <s v="2022-03-15T00:00:00.000Z"/>
    <x v="61"/>
    <n v="5"/>
    <s v="0.821521940736527"/>
    <n v="1"/>
    <s v="DataFrame{point12.459285962748632open=38500.0, high=38500.0, low=38300.0, close=38400.0, volume=78800.0, tradingDate='2022-03-03T03:45:00.000Z', symbol='SGP'}_x000a_"/>
    <n v="35700"/>
    <n v="12.459285962748632"/>
    <n v="0"/>
  </r>
  <r>
    <s v="2022-03-16T08:00:00.000Z"/>
    <x v="61"/>
    <n v="5"/>
    <s v="0.36385543671240095"/>
    <n v="1"/>
    <s v="DataFrame{point12.459285962748632open=38500.0, high=38500.0, low=38300.0, close=38400.0, volume=78800.0, tradingDate='2022-03-03T03:45:00.000Z', symbol='SGP'}_x000a_"/>
    <n v="35700"/>
    <n v="12.459285962748632"/>
    <n v="0"/>
  </r>
  <r>
    <s v="2022-03-16T08:00:00.000Z"/>
    <x v="62"/>
    <n v="42"/>
    <s v="0.9547271178667366"/>
    <n v="3"/>
    <s v="DataFrame{point5.670694188062874open=38500.0, high=38500.0, low=37300.0, close=38400.0, volume=81100.0, tradingDate='2022-03-10T02:15:00.000Z', symbol='BFC'}_x000a_DataFrame{point4.465467851038732open=41950.0, high=42000.0, low=41900.0, close=41950.0, volume=74200.0, tradingDate='2022-03-11T06:10:00.000Z', symbol='BFC'}_x000a_DataFrame{point7.026963931364539open=41850.0, high=41900.0, low=40000.0, close=41700.0, volume=120400.0, tradingDate='2022-03-11T06:55:00.000Z', symbol='BFC'}_x000a_"/>
    <n v="39700"/>
    <n v="7.0269639313645387"/>
    <n v="0"/>
  </r>
  <r>
    <s v="2022-03-11T00:00:00.000Z"/>
    <x v="63"/>
    <n v="24"/>
    <s v="0.7822362930369059"/>
    <n v="7"/>
    <s v="DataFrame{point9.756432718403243open=30500.0, high=30650.0, low=30300.0, close=30550.0, volume=113600.0, tradingDate='2022-02-15T06:20:00.000Z', symbol='HAX'}_x000a_DataFrame{point15.247476884027316open=32000.0, high=32000.0, low=31950.0, close=32000.0, volume=252300.0, tradingDate='2022-02-17T04:15:00.000Z', symbol='HAX'}_x000a_DataFrame{point13.114522508947072open=32000.0, high=32000.0, low=31950.0, close=32000.0, volume=222800.0, tradingDate='2022-02-17T04:20:00.000Z', symbol='HAX'}_x000a_DataFrame{point9.49405119576974open=34000.0, high=34300.0, low=33300.0, close=34200.0, volume=205400.0, tradingDate='2022-02-22T02:15:00.000Z', symbol='HAX'}_x000a_DataFrame{point6.748111405184653open=34000.0, high=34100.0, low=33650.0, close=33900.0, volume=154000.0, tradingDate='2022-02-22T03:50:00.000Z', symbol='HAX'}_x000a_DataFrame{point8.241557873240463open=35950.0, high=35950.0, low=35750.0, close=35950.0, volume=158200.0, tradingDate='2022-03-09T07:10:00.000Z', symbol='HAX'}_x000a_DataFrame{point4.836642814211678open=35600.0, high=35600.0, low=35300.0, close=35550.0, volume=85300.0, tradingDate='2022-03-10T06:20:00.000Z', symbol='HAX'}_x000a_"/>
    <n v="33550"/>
    <n v="15.247476884027316"/>
    <n v="0"/>
  </r>
  <r>
    <s v="2022-03-15T00:00:00.000Z"/>
    <x v="63"/>
    <n v="24"/>
    <s v="0.6568879550942331"/>
    <n v="7"/>
    <s v="DataFrame{point9.756432718403243open=30500.0, high=30650.0, low=30300.0, close=30550.0, volume=113600.0, tradingDate='2022-02-15T06:20:00.000Z', symbol='HAX'}_x000a_DataFrame{point15.247476884027316open=32000.0, high=32000.0, low=31950.0, close=32000.0, volume=252300.0, tradingDate='2022-02-17T04:15:00.000Z', symbol='HAX'}_x000a_DataFrame{point13.114522508947072open=32000.0, high=32000.0, low=31950.0, close=32000.0, volume=222800.0, tradingDate='2022-02-17T04:20:00.000Z', symbol='HAX'}_x000a_DataFrame{point9.49405119576974open=34000.0, high=34300.0, low=33300.0, close=34200.0, volume=205400.0, tradingDate='2022-02-22T02:15:00.000Z', symbol='HAX'}_x000a_DataFrame{point6.748111405184653open=34000.0, high=34100.0, low=33650.0, close=33900.0, volume=154000.0, tradingDate='2022-02-22T03:50:00.000Z', symbol='HAX'}_x000a_DataFrame{point8.241557873240463open=35950.0, high=35950.0, low=35750.0, close=35950.0, volume=158200.0, tradingDate='2022-03-09T07:10:00.000Z', symbol='HAX'}_x000a_DataFrame{point4.836642814211678open=35600.0, high=35600.0, low=35300.0, close=35550.0, volume=85300.0, tradingDate='2022-03-10T06:20:00.000Z', symbol='HAX'}_x000a_"/>
    <n v="33550"/>
    <n v="15.247476884027316"/>
    <n v="0"/>
  </r>
  <r>
    <s v="2022-03-14T00:00:00.000Z"/>
    <x v="63"/>
    <n v="24"/>
    <s v="0.6284215238888147"/>
    <n v="7"/>
    <s v="DataFrame{point9.756432718403243open=30500.0, high=30650.0, low=30300.0, close=30550.0, volume=113600.0, tradingDate='2022-02-15T06:20:00.000Z', symbol='HAX'}_x000a_DataFrame{point15.247476884027316open=32000.0, high=32000.0, low=31950.0, close=32000.0, volume=252300.0, tradingDate='2022-02-17T04:15:00.000Z', symbol='HAX'}_x000a_DataFrame{point13.114522508947072open=32000.0, high=32000.0, low=31950.0, close=32000.0, volume=222800.0, tradingDate='2022-02-17T04:20:00.000Z', symbol='HAX'}_x000a_DataFrame{point9.49405119576974open=34000.0, high=34300.0, low=33300.0, close=34200.0, volume=205400.0, tradingDate='2022-02-22T02:15:00.000Z', symbol='HAX'}_x000a_DataFrame{point6.748111405184653open=34000.0, high=34100.0, low=33650.0, close=33900.0, volume=154000.0, tradingDate='2022-02-22T03:50:00.000Z', symbol='HAX'}_x000a_DataFrame{point8.241557873240463open=35950.0, high=35950.0, low=35750.0, close=35950.0, volume=158200.0, tradingDate='2022-03-09T07:10:00.000Z', symbol='HAX'}_x000a_DataFrame{point4.836642814211678open=35600.0, high=35600.0, low=35300.0, close=35550.0, volume=85300.0, tradingDate='2022-03-10T06:20:00.000Z', symbol='HAX'}_x000a_"/>
    <n v="33550"/>
    <n v="15.247476884027316"/>
    <n v="0"/>
  </r>
  <r>
    <s v="2022-03-16T08:00:00.000Z"/>
    <x v="63"/>
    <n v="24"/>
    <s v="0.628535657980154"/>
    <n v="7"/>
    <s v="DataFrame{point9.756432718403243open=30500.0, high=30650.0, low=30300.0, close=30550.0, volume=113600.0, tradingDate='2022-02-15T06:20:00.000Z', symbol='HAX'}_x000a_DataFrame{point15.247476884027316open=32000.0, high=32000.0, low=31950.0, close=32000.0, volume=252300.0, tradingDate='2022-02-17T04:15:00.000Z', symbol='HAX'}_x000a_DataFrame{point13.114522508947072open=32000.0, high=32000.0, low=31950.0, close=32000.0, volume=222800.0, tradingDate='2022-02-17T04:20:00.000Z', symbol='HAX'}_x000a_DataFrame{point9.49405119576974open=34000.0, high=34300.0, low=33300.0, close=34200.0, volume=205400.0, tradingDate='2022-02-22T02:15:00.000Z', symbol='HAX'}_x000a_DataFrame{point6.748111405184653open=34000.0, high=34100.0, low=33650.0, close=33900.0, volume=154000.0, tradingDate='2022-02-22T03:50:00.000Z', symbol='HAX'}_x000a_DataFrame{point8.241557873240463open=35950.0, high=35950.0, low=35750.0, close=35950.0, volume=158200.0, tradingDate='2022-03-09T07:10:00.000Z', symbol='HAX'}_x000a_DataFrame{point4.836642814211678open=35600.0, high=35600.0, low=35300.0, close=35550.0, volume=85300.0, tradingDate='2022-03-10T06:20:00.000Z', symbol='HAX'}_x000a_"/>
    <n v="33550"/>
    <n v="15.247476884027316"/>
    <n v="0"/>
  </r>
  <r>
    <s v="2022-03-15T00:00:00.000Z"/>
    <x v="64"/>
    <n v="0"/>
    <s v="0.5948591130199212"/>
    <n v="32"/>
    <s v="DataFrame{point7.4914559125085445open=18600.0, high=18700.0, low=18500.0, close=18600.0, volume=219200.0, tradingDate='2022-01-20T06:35:00.000Z', symbol='PAS'}_x000a_DataFrame{point28.313377374071017open=18400.0, high=18500.0, low=18300.0, close=18400.0, volume=822900.0, tradingDate='2022-01-26T02:00:00.000Z', symbol='PAS'}_x000a_DataFrame{point6.270198435470718open=19900.0, high=19900.0, low=19800.0, close=19900.0, volume=207600.0, tradingDate='2022-01-28T03:35:00.000Z', symbol='PAS'}_x000a_DataFrame{point4.69143633349889open=19900.0, high=19900.0, low=19800.0, close=19900.0, volume=156800.0, tradingDate='2022-01-28T03:40:00.000Z', symbol='PAS'}_x000a_DataFrame{point6.551303077825531open=20300.0, high=20300.0, low=20100.0, close=20200.0, volume=218900.0, tradingDate='2022-02-08T07:00:00.000Z', symbol='PAS'}_x000a_DataFrame{point7.229491369444411open=20200.0, high=20300.0, low=20100.0, close=20300.0, volume=245100.0, tradingDate='2022-02-08T07:05:00.000Z', symbol='PAS'}_x000a_DataFrame{point5.401387512388504open=21500.0, high=21600.0, low=21400.0, close=21500.0, volume=174400.0, tradingDate='2022-02-09T07:25:00.000Z', symbol='PAS'}_x000a_DataFrame{point6.136850881372082open=21700.0, high=21800.0, low=21500.0, close=21700.0, volume=206100.0, tradingDate='2022-02-09T07:45:00.000Z', symbol='PAS'}_x000a_DataFrame{point5.337462898438508open=22600.0, high=22600.0, low=22400.0, close=22600.0, volume=206800.0, tradingDate='2022-02-11T02:05:00.000Z', symbol='PAS'}_x000a_DataFrame{point4.821259271652446open=22000.0, high=22100.0, low=21900.0, close=22100.0, volume=172900.0, tradingDate='2022-02-15T02:05:00.000Z', symbol='PAS'}_x000a_DataFrame{point4.8439626810975245open=21600.0, high=21600.0, low=21500.0, close=21600.0, volume=175800.0, tradingDate='2022-02-15T02:25:00.000Z', symbol='PAS'}_x000a_DataFrame{point22.897427127275492open=21700.0, high=21700.0, low=21500.0, close=21700.0, volume=843500.0, tradingDate='2022-02-16T02:05:00.000Z', symbol='PAS'}_x000a_DataFrame{point7.002480878939967open=21800.0, high=21800.0, low=21700.0, close=21800.0, volume=245000.0, tradingDate='2022-02-17T02:15:00.000Z', symbol='PAS'}_x000a_DataFrame{point5.464083821370962open=23300.0, high=23400.0, low=23200.0, close=23400.0, volume=225600.0, tradingDate='2022-02-17T06:10:00.000Z', symbol='PAS'}_x000a_DataFrame{point6.7045014589372895open=23600.0, high=23700.0, low=23400.0, close=23600.0, volume=284000.0, tradingDate='2022-02-17T06:20:00.000Z', symbol='PAS'}_x000a_DataFrame{point7.280468036742374open=23600.0, high=23600.0, low=23500.0, close=23600.0, volume=312600.0, tradingDate='2022-02-17T06:25:00.000Z', symbol='PAS'}_x000a_DataFrame{point15.068344494232655open=23500.0, high=23600.0, low=23400.0, close=23500.0, volume=666500.0, tradingDate='2022-02-17T06:30:00.000Z', symbol='PAS'}_x000a_DataFrame{point8.590973465515859open=23500.0, high=23600.0, low=23400.0, close=23500.0, volume=385800.0, tradingDate='2022-02-17T06:35:00.000Z', symbol='PAS'}_x000a_DataFrame{point3.854638900336978open=23500.0, high=23500.0, low=23400.0, close=23500.0, volume=159000.0, tradingDate='2022-02-23T06:15:00.000Z', symbol='PAS'}_x000a_DataFrame{point6.1934287375093415open=23600.0, high=23700.0, low=23500.0, close=23700.0, volume=268500.0, tradingDate='2022-02-24T07:55:00.000Z', symbol='PAS'}_x000a_DataFrame{point3.1525324648210784open=23800.0, high=23800.0, low=23600.0, close=23800.0, volume=135900.0, tradingDate='2022-02-25T03:40:00.000Z', symbol='PAS'}_x000a_DataFrame{point4.727307338430788open=23600.0, high=23600.0, low=23500.0, close=23600.0, volume=149000.0, tradingDate='2022-03-03T02:10:00.000Z', symbol='PAS'}_x000a_DataFrame{point12.111636319660969open=24600.0, high=24600.0, low=24500.0, close=24600.0, volume=460700.0, tradingDate='2022-03-03T06:55:00.000Z', symbol='PAS'}_x000a_DataFrame{point9.326181453986019open=24600.0, high=24600.0, low=24500.0, close=24600.0, volume=361300.0, tradingDate='2022-03-03T07:00:00.000Z', symbol='PAS'}_x000a_DataFrame{point3.3081816232552916open=24600.0, high=24600.0, low=24500.0, close=24600.0, volume=129600.0, tradingDate='2022-03-03T07:10:00.000Z', symbol='PAS'}_x000a_DataFrame{point3.414946181858476open=24600.0, high=24600.0, low=24500.0, close=24600.0, volume=135600.0, tradingDate='2022-03-03T07:20:00.000Z', symbol='PAS'}_x000a_DataFrame{point6.829879736871974open=24600.0, high=24600.0, low=24500.0, close=24600.0, volume=276800.0, tradingDate='2022-03-03T07:35:00.000Z', symbol='PAS'}_x000a_DataFrame{point16.2752481013033open=23500.0, high=23600.0, low=23000.0, close=23300.0, volume=659600.0, tradingDate='2022-03-09T02:00:00.000Z', symbol='PAS'}_x000a_DataFrame{point3.5805680465895087open=23900.0, high=24000.0, low=23800.0, close=24000.0, volume=136000.0, tradingDate='2022-03-09T03:35:00.000Z', symbol='PAS'}_x000a_DataFrame{point11.565365137857606open=24100.0, high=24200.0, low=24000.0, close=24100.0, volume=419300.0, tradingDate='2022-03-11T07:10:00.000Z', symbol='PAS'}_x000a_DataFrame{point4.771034180543383open=24100.0, high=24100.0, low=24000.0, close=24100.0, volume=174200.0, tradingDate='2022-03-11T07:15:00.000Z', symbol='PAS'}_x000a_DataFrame{point4.245173296115376open=24600.0, high=24700.0, low=24500.0, close=24600.0, volume=146000.0, tradingDate='2022-03-16T06:45:00.000Z', symbol='PAS'}_x000a_"/>
    <n v="24400"/>
    <n v="28.313377374071017"/>
    <n v="4.2451732961153761"/>
  </r>
  <r>
    <s v="2022-03-14T00:00:00.000Z"/>
    <x v="64"/>
    <n v="0"/>
    <s v="0.7856268251512412"/>
    <n v="32"/>
    <s v="DataFrame{point7.4914559125085445open=18600.0, high=18700.0, low=18500.0, close=18600.0, volume=219200.0, tradingDate='2022-01-20T06:35:00.000Z', symbol='PAS'}_x000a_DataFrame{point28.313377374071017open=18400.0, high=18500.0, low=18300.0, close=18400.0, volume=822900.0, tradingDate='2022-01-26T02:00:00.000Z', symbol='PAS'}_x000a_DataFrame{point6.270198435470718open=19900.0, high=19900.0, low=19800.0, close=19900.0, volume=207600.0, tradingDate='2022-01-28T03:35:00.000Z', symbol='PAS'}_x000a_DataFrame{point4.69143633349889open=19900.0, high=19900.0, low=19800.0, close=19900.0, volume=156800.0, tradingDate='2022-01-28T03:40:00.000Z', symbol='PAS'}_x000a_DataFrame{point6.551303077825531open=20300.0, high=20300.0, low=20100.0, close=20200.0, volume=218900.0, tradingDate='2022-02-08T07:00:00.000Z', symbol='PAS'}_x000a_DataFrame{point7.229491369444411open=20200.0, high=20300.0, low=20100.0, close=20300.0, volume=245100.0, tradingDate='2022-02-08T07:05:00.000Z', symbol='PAS'}_x000a_DataFrame{point5.401387512388504open=21500.0, high=21600.0, low=21400.0, close=21500.0, volume=174400.0, tradingDate='2022-02-09T07:25:00.000Z', symbol='PAS'}_x000a_DataFrame{point6.136850881372082open=21700.0, high=21800.0, low=21500.0, close=21700.0, volume=206100.0, tradingDate='2022-02-09T07:45:00.000Z', symbol='PAS'}_x000a_DataFrame{point5.337462898438508open=22600.0, high=22600.0, low=22400.0, close=22600.0, volume=206800.0, tradingDate='2022-02-11T02:05:00.000Z', symbol='PAS'}_x000a_DataFrame{point4.821259271652446open=22000.0, high=22100.0, low=21900.0, close=22100.0, volume=172900.0, tradingDate='2022-02-15T02:05:00.000Z', symbol='PAS'}_x000a_DataFrame{point4.8439626810975245open=21600.0, high=21600.0, low=21500.0, close=21600.0, volume=175800.0, tradingDate='2022-02-15T02:25:00.000Z', symbol='PAS'}_x000a_DataFrame{point22.897427127275492open=21700.0, high=21700.0, low=21500.0, close=21700.0, volume=843500.0, tradingDate='2022-02-16T02:05:00.000Z', symbol='PAS'}_x000a_DataFrame{point7.002480878939967open=21800.0, high=21800.0, low=21700.0, close=21800.0, volume=245000.0, tradingDate='2022-02-17T02:15:00.000Z', symbol='PAS'}_x000a_DataFrame{point5.464083821370962open=23300.0, high=23400.0, low=23200.0, close=23400.0, volume=225600.0, tradingDate='2022-02-17T06:10:00.000Z', symbol='PAS'}_x000a_DataFrame{point6.7045014589372895open=23600.0, high=23700.0, low=23400.0, close=23600.0, volume=284000.0, tradingDate='2022-02-17T06:20:00.000Z', symbol='PAS'}_x000a_DataFrame{point7.280468036742374open=23600.0, high=23600.0, low=23500.0, close=23600.0, volume=312600.0, tradingDate='2022-02-17T06:25:00.000Z', symbol='PAS'}_x000a_DataFrame{point15.068344494232655open=23500.0, high=23600.0, low=23400.0, close=23500.0, volume=666500.0, tradingDate='2022-02-17T06:30:00.000Z', symbol='PAS'}_x000a_DataFrame{point8.590973465515859open=23500.0, high=23600.0, low=23400.0, close=23500.0, volume=385800.0, tradingDate='2022-02-17T06:35:00.000Z', symbol='PAS'}_x000a_DataFrame{point3.854638900336978open=23500.0, high=23500.0, low=23400.0, close=23500.0, volume=159000.0, tradingDate='2022-02-23T06:15:00.000Z', symbol='PAS'}_x000a_DataFrame{point6.1934287375093415open=23600.0, high=23700.0, low=23500.0, close=23700.0, volume=268500.0, tradingDate='2022-02-24T07:55:00.000Z', symbol='PAS'}_x000a_DataFrame{point3.1525324648210784open=23800.0, high=23800.0, low=23600.0, close=23800.0, volume=135900.0, tradingDate='2022-02-25T03:40:00.000Z', symbol='PAS'}_x000a_DataFrame{point4.727307338430788open=23600.0, high=23600.0, low=23500.0, close=23600.0, volume=149000.0, tradingDate='2022-03-03T02:10:00.000Z', symbol='PAS'}_x000a_DataFrame{point12.111636319660969open=24600.0, high=24600.0, low=24500.0, close=24600.0, volume=460700.0, tradingDate='2022-03-03T06:55:00.000Z', symbol='PAS'}_x000a_DataFrame{point9.326181453986019open=24600.0, high=24600.0, low=24500.0, close=24600.0, volume=361300.0, tradingDate='2022-03-03T07:00:00.000Z', symbol='PAS'}_x000a_DataFrame{point3.3081816232552916open=24600.0, high=24600.0, low=24500.0, close=24600.0, volume=129600.0, tradingDate='2022-03-03T07:10:00.000Z', symbol='PAS'}_x000a_DataFrame{point3.414946181858476open=24600.0, high=24600.0, low=24500.0, close=24600.0, volume=135600.0, tradingDate='2022-03-03T07:20:00.000Z', symbol='PAS'}_x000a_DataFrame{point6.829879736871974open=24600.0, high=24600.0, low=24500.0, close=24600.0, volume=276800.0, tradingDate='2022-03-03T07:35:00.000Z', symbol='PAS'}_x000a_DataFrame{point16.2752481013033open=23500.0, high=23600.0, low=23000.0, close=23300.0, volume=659600.0, tradingDate='2022-03-09T02:00:00.000Z', symbol='PAS'}_x000a_DataFrame{point3.5805680465895087open=23900.0, high=24000.0, low=23800.0, close=24000.0, volume=136000.0, tradingDate='2022-03-09T03:35:00.000Z', symbol='PAS'}_x000a_DataFrame{point11.565365137857606open=24100.0, high=24200.0, low=24000.0, close=24100.0, volume=419300.0, tradingDate='2022-03-11T07:10:00.000Z', symbol='PAS'}_x000a_DataFrame{point4.771034180543383open=24100.0, high=24100.0, low=24000.0, close=24100.0, volume=174200.0, tradingDate='2022-03-11T07:15:00.000Z', symbol='PAS'}_x000a_DataFrame{point4.245173296115376open=24600.0, high=24700.0, low=24500.0, close=24600.0, volume=146000.0, tradingDate='2022-03-16T06:45:00.000Z', symbol='PAS'}_x000a_"/>
    <n v="24400"/>
    <n v="28.313377374071017"/>
    <n v="4.2451732961153761"/>
  </r>
  <r>
    <s v="2022-03-16T08:00:00.000Z"/>
    <x v="64"/>
    <n v="0"/>
    <s v="0.645515375938164"/>
    <n v="32"/>
    <s v="DataFrame{point7.4914559125085445open=18600.0, high=18700.0, low=18500.0, close=18600.0, volume=219200.0, tradingDate='2022-01-20T06:35:00.000Z', symbol='PAS'}_x000a_DataFrame{point28.313377374071017open=18400.0, high=18500.0, low=18300.0, close=18400.0, volume=822900.0, tradingDate='2022-01-26T02:00:00.000Z', symbol='PAS'}_x000a_DataFrame{point6.270198435470718open=19900.0, high=19900.0, low=19800.0, close=19900.0, volume=207600.0, tradingDate='2022-01-28T03:35:00.000Z', symbol='PAS'}_x000a_DataFrame{point4.69143633349889open=19900.0, high=19900.0, low=19800.0, close=19900.0, volume=156800.0, tradingDate='2022-01-28T03:40:00.000Z', symbol='PAS'}_x000a_DataFrame{point6.551303077825531open=20300.0, high=20300.0, low=20100.0, close=20200.0, volume=218900.0, tradingDate='2022-02-08T07:00:00.000Z', symbol='PAS'}_x000a_DataFrame{point7.229491369444411open=20200.0, high=20300.0, low=20100.0, close=20300.0, volume=245100.0, tradingDate='2022-02-08T07:05:00.000Z', symbol='PAS'}_x000a_DataFrame{point5.401387512388504open=21500.0, high=21600.0, low=21400.0, close=21500.0, volume=174400.0, tradingDate='2022-02-09T07:25:00.000Z', symbol='PAS'}_x000a_DataFrame{point6.136850881372082open=21700.0, high=21800.0, low=21500.0, close=21700.0, volume=206100.0, tradingDate='2022-02-09T07:45:00.000Z', symbol='PAS'}_x000a_DataFrame{point5.337462898438508open=22600.0, high=22600.0, low=22400.0, close=22600.0, volume=206800.0, tradingDate='2022-02-11T02:05:00.000Z', symbol='PAS'}_x000a_DataFrame{point4.821259271652446open=22000.0, high=22100.0, low=21900.0, close=22100.0, volume=172900.0, tradingDate='2022-02-15T02:05:00.000Z', symbol='PAS'}_x000a_DataFrame{point4.8439626810975245open=21600.0, high=21600.0, low=21500.0, close=21600.0, volume=175800.0, tradingDate='2022-02-15T02:25:00.000Z', symbol='PAS'}_x000a_DataFrame{point22.897427127275492open=21700.0, high=21700.0, low=21500.0, close=21700.0, volume=843500.0, tradingDate='2022-02-16T02:05:00.000Z', symbol='PAS'}_x000a_DataFrame{point7.002480878939967open=21800.0, high=21800.0, low=21700.0, close=21800.0, volume=245000.0, tradingDate='2022-02-17T02:15:00.000Z', symbol='PAS'}_x000a_DataFrame{point5.464083821370962open=23300.0, high=23400.0, low=23200.0, close=23400.0, volume=225600.0, tradingDate='2022-02-17T06:10:00.000Z', symbol='PAS'}_x000a_DataFrame{point6.7045014589372895open=23600.0, high=23700.0, low=23400.0, close=23600.0, volume=284000.0, tradingDate='2022-02-17T06:20:00.000Z', symbol='PAS'}_x000a_DataFrame{point7.280468036742374open=23600.0, high=23600.0, low=23500.0, close=23600.0, volume=312600.0, tradingDate='2022-02-17T06:25:00.000Z', symbol='PAS'}_x000a_DataFrame{point15.068344494232655open=23500.0, high=23600.0, low=23400.0, close=23500.0, volume=666500.0, tradingDate='2022-02-17T06:30:00.000Z', symbol='PAS'}_x000a_DataFrame{point8.590973465515859open=23500.0, high=23600.0, low=23400.0, close=23500.0, volume=385800.0, tradingDate='2022-02-17T06:35:00.000Z', symbol='PAS'}_x000a_DataFrame{point3.854638900336978open=23500.0, high=23500.0, low=23400.0, close=23500.0, volume=159000.0, tradingDate='2022-02-23T06:15:00.000Z', symbol='PAS'}_x000a_DataFrame{point6.1934287375093415open=23600.0, high=23700.0, low=23500.0, close=23700.0, volume=268500.0, tradingDate='2022-02-24T07:55:00.000Z', symbol='PAS'}_x000a_DataFrame{point3.1525324648210784open=23800.0, high=23800.0, low=23600.0, close=23800.0, volume=135900.0, tradingDate='2022-02-25T03:40:00.000Z', symbol='PAS'}_x000a_DataFrame{point4.727307338430788open=23600.0, high=23600.0, low=23500.0, close=23600.0, volume=149000.0, tradingDate='2022-03-03T02:10:00.000Z', symbol='PAS'}_x000a_DataFrame{point12.111636319660969open=24600.0, high=24600.0, low=24500.0, close=24600.0, volume=460700.0, tradingDate='2022-03-03T06:55:00.000Z', symbol='PAS'}_x000a_DataFrame{point9.326181453986019open=24600.0, high=24600.0, low=24500.0, close=24600.0, volume=361300.0, tradingDate='2022-03-03T07:00:00.000Z', symbol='PAS'}_x000a_DataFrame{point3.3081816232552916open=24600.0, high=24600.0, low=24500.0, close=24600.0, volume=129600.0, tradingDate='2022-03-03T07:10:00.000Z', symbol='PAS'}_x000a_DataFrame{point3.414946181858476open=24600.0, high=24600.0, low=24500.0, close=24600.0, volume=135600.0, tradingDate='2022-03-03T07:20:00.000Z', symbol='PAS'}_x000a_DataFrame{point6.829879736871974open=24600.0, high=24600.0, low=24500.0, close=24600.0, volume=276800.0, tradingDate='2022-03-03T07:35:00.000Z', symbol='PAS'}_x000a_DataFrame{point16.2752481013033open=23500.0, high=23600.0, low=23000.0, close=23300.0, volume=659600.0, tradingDate='2022-03-09T02:00:00.000Z', symbol='PAS'}_x000a_DataFrame{point3.5805680465895087open=23900.0, high=24000.0, low=23800.0, close=24000.0, volume=136000.0, tradingDate='2022-03-09T03:35:00.000Z', symbol='PAS'}_x000a_DataFrame{point11.565365137857606open=24100.0, high=24200.0, low=24000.0, close=24100.0, volume=419300.0, tradingDate='2022-03-11T07:10:00.000Z', symbol='PAS'}_x000a_DataFrame{point4.771034180543383open=24100.0, high=24100.0, low=24000.0, close=24100.0, volume=174200.0, tradingDate='2022-03-11T07:15:00.000Z', symbol='PAS'}_x000a_DataFrame{point4.245173296115376open=24600.0, high=24700.0, low=24500.0, close=24600.0, volume=146000.0, tradingDate='2022-03-16T06:45:00.000Z', symbol='PAS'}_x000a_"/>
    <n v="24400"/>
    <n v="28.313377374071017"/>
    <n v="4.2451732961153761"/>
  </r>
  <r>
    <s v="2022-03-11T00:00:00.000Z"/>
    <x v="65"/>
    <n v="12"/>
    <s v="0.7661249947512412"/>
    <n v="15"/>
    <s v="DataFrame{point5.3297607007496985open=28300.0, high=28500.0, low=27500.0, close=28400.0, volume=730400.0, tradingDate='2022-01-28T03:40:00.000Z', symbol='HBC'}_x000a_DataFrame{point13.114908689749251open=25800.0, high=26000.0, low=25500.0, close=26000.0, volume=2030500.0, tradingDate='2022-02-08T04:05:00.000Z', symbol='HBC'}_x000a_DataFrame{point3.8786859478527576open=25200.0, high=25200.0, low=25000.0, close=25100.0, volume=648500.0, tradingDate='2022-02-09T02:20:00.000Z', symbol='HBC'}_x000a_DataFrame{point3.8345270672951797open=28000.0, high=28100.0, low=27900.0, close=28100.0, volume=498000.0, tradingDate='2022-02-21T02:35:00.000Z', symbol='HBC'}_x000a_DataFrame{point6.773062301695148open=28250.0, high=28500.0, low=28000.0, close=28500.0, volume=827400.0, tradingDate='2022-02-22T02:15:00.000Z', symbol='HBC'}_x000a_DataFrame{point3.200446984326142open=28350.0, high=28400.0, low=28100.0, close=28400.0, volume=391800.0, tradingDate='2022-02-22T02:35:00.000Z', symbol='HBC'}_x000a_DataFrame{point6.6095592544936626open=28250.0, high=28250.0, low=28000.0, close=28150.0, volume=773600.0, tradingDate='2022-02-22T03:50:00.000Z', symbol='HBC'}_x000a_DataFrame{point5.247512339324834open=27850.0, high=27850.0, low=27300.0, close=27600.0, volume=636200.0, tradingDate='2022-02-24T03:50:00.000Z', symbol='HBC'}_x000a_DataFrame{point3.3992184896047055open=27000.0, high=27100.0, low=26850.0, close=27050.0, volume=405900.0, tradingDate='2022-03-02T07:20:00.000Z', symbol='HBC'}_x000a_DataFrame{point3.112071053426098open=26500.0, high=26700.0, low=26300.0, close=26600.0, volume=375200.0, tradingDate='2022-03-03T03:00:00.000Z', symbol='HBC'}_x000a_DataFrame{point3.878826339159331open=27500.0, high=27500.0, low=27400.0, close=27450.0, volume=408300.0, tradingDate='2022-03-07T06:25:00.000Z', symbol='HBC'}_x000a_DataFrame{point6.0246429472398395open=26100.0, high=26150.0, low=25000.0, close=26050.0, volume=544500.0, tradingDate='2022-03-14T03:55:00.000Z', symbol='HBC'}_x000a_DataFrame{point3.132525096686091open=27150.0, high=27200.0, low=27000.0, close=27100.0, volume=300500.0, tradingDate='2022-03-15T03:50:00.000Z', symbol='HBC'}_x000a_DataFrame{point5.071225940273922open=28300.0, high=28350.0, low=28250.0, close=28300.0, volume=532000.0, tradingDate='2022-03-15T06:10:00.000Z', symbol='HBC'}_x000a_DataFrame{point6.24406672392749open=28350.0, high=28350.0, low=28250.0, close=28300.0, volume=663000.0, tradingDate='2022-03-15T06:15:00.000Z', symbol='HBC'}_x000a_"/>
    <n v="27600"/>
    <n v="13.114908689749251"/>
    <n v="0"/>
  </r>
  <r>
    <s v="2022-03-14T00:00:00.000Z"/>
    <x v="65"/>
    <n v="12"/>
    <s v="0.7665899962236946"/>
    <n v="15"/>
    <s v="DataFrame{point5.3297607007496985open=28300.0, high=28500.0, low=27500.0, close=28400.0, volume=730400.0, tradingDate='2022-01-28T03:40:00.000Z', symbol='HBC'}_x000a_DataFrame{point13.114908689749251open=25800.0, high=26000.0, low=25500.0, close=26000.0, volume=2030500.0, tradingDate='2022-02-08T04:05:00.000Z', symbol='HBC'}_x000a_DataFrame{point3.8786859478527576open=25200.0, high=25200.0, low=25000.0, close=25100.0, volume=648500.0, tradingDate='2022-02-09T02:20:00.000Z', symbol='HBC'}_x000a_DataFrame{point3.8345270672951797open=28000.0, high=28100.0, low=27900.0, close=28100.0, volume=498000.0, tradingDate='2022-02-21T02:35:00.000Z', symbol='HBC'}_x000a_DataFrame{point6.773062301695148open=28250.0, high=28500.0, low=28000.0, close=28500.0, volume=827400.0, tradingDate='2022-02-22T02:15:00.000Z', symbol='HBC'}_x000a_DataFrame{point3.200446984326142open=28350.0, high=28400.0, low=28100.0, close=28400.0, volume=391800.0, tradingDate='2022-02-22T02:35:00.000Z', symbol='HBC'}_x000a_DataFrame{point6.6095592544936626open=28250.0, high=28250.0, low=28000.0, close=28150.0, volume=773600.0, tradingDate='2022-02-22T03:50:00.000Z', symbol='HBC'}_x000a_DataFrame{point5.247512339324834open=27850.0, high=27850.0, low=27300.0, close=27600.0, volume=636200.0, tradingDate='2022-02-24T03:50:00.000Z', symbol='HBC'}_x000a_DataFrame{point3.3992184896047055open=27000.0, high=27100.0, low=26850.0, close=27050.0, volume=405900.0, tradingDate='2022-03-02T07:20:00.000Z', symbol='HBC'}_x000a_DataFrame{point3.112071053426098open=26500.0, high=26700.0, low=26300.0, close=26600.0, volume=375200.0, tradingDate='2022-03-03T03:00:00.000Z', symbol='HBC'}_x000a_DataFrame{point3.878826339159331open=27500.0, high=27500.0, low=27400.0, close=27450.0, volume=408300.0, tradingDate='2022-03-07T06:25:00.000Z', symbol='HBC'}_x000a_DataFrame{point6.0246429472398395open=26100.0, high=26150.0, low=25000.0, close=26050.0, volume=544500.0, tradingDate='2022-03-14T03:55:00.000Z', symbol='HBC'}_x000a_DataFrame{point3.132525096686091open=27150.0, high=27200.0, low=27000.0, close=27100.0, volume=300500.0, tradingDate='2022-03-15T03:50:00.000Z', symbol='HBC'}_x000a_DataFrame{point5.071225940273922open=28300.0, high=28350.0, low=28250.0, close=28300.0, volume=532000.0, tradingDate='2022-03-15T06:10:00.000Z', symbol='HBC'}_x000a_DataFrame{point6.24406672392749open=28350.0, high=28350.0, low=28250.0, close=28300.0, volume=663000.0, tradingDate='2022-03-15T06:15:00.000Z', symbol='HBC'}_x000a_"/>
    <n v="27600"/>
    <n v="13.114908689749251"/>
    <n v="0"/>
  </r>
  <r>
    <s v="2022-03-16T08:00:00.000Z"/>
    <x v="65"/>
    <n v="12"/>
    <s v="0.7366813695738734"/>
    <n v="15"/>
    <s v="DataFrame{point5.3297607007496985open=28300.0, high=28500.0, low=27500.0, close=28400.0, volume=730400.0, tradingDate='2022-01-28T03:40:00.000Z', symbol='HBC'}_x000a_DataFrame{point13.114908689749251open=25800.0, high=26000.0, low=25500.0, close=26000.0, volume=2030500.0, tradingDate='2022-02-08T04:05:00.000Z', symbol='HBC'}_x000a_DataFrame{point3.8786859478527576open=25200.0, high=25200.0, low=25000.0, close=25100.0, volume=648500.0, tradingDate='2022-02-09T02:20:00.000Z', symbol='HBC'}_x000a_DataFrame{point3.8345270672951797open=28000.0, high=28100.0, low=27900.0, close=28100.0, volume=498000.0, tradingDate='2022-02-21T02:35:00.000Z', symbol='HBC'}_x000a_DataFrame{point6.773062301695148open=28250.0, high=28500.0, low=28000.0, close=28500.0, volume=827400.0, tradingDate='2022-02-22T02:15:00.000Z', symbol='HBC'}_x000a_DataFrame{point3.200446984326142open=28350.0, high=28400.0, low=28100.0, close=28400.0, volume=391800.0, tradingDate='2022-02-22T02:35:00.000Z', symbol='HBC'}_x000a_DataFrame{point6.6095592544936626open=28250.0, high=28250.0, low=28000.0, close=28150.0, volume=773600.0, tradingDate='2022-02-22T03:50:00.000Z', symbol='HBC'}_x000a_DataFrame{point5.247512339324834open=27850.0, high=27850.0, low=27300.0, close=27600.0, volume=636200.0, tradingDate='2022-02-24T03:50:00.000Z', symbol='HBC'}_x000a_DataFrame{point3.3992184896047055open=27000.0, high=27100.0, low=26850.0, close=27050.0, volume=405900.0, tradingDate='2022-03-02T07:20:00.000Z', symbol='HBC'}_x000a_DataFrame{point3.112071053426098open=26500.0, high=26700.0, low=26300.0, close=26600.0, volume=375200.0, tradingDate='2022-03-03T03:00:00.000Z', symbol='HBC'}_x000a_DataFrame{point3.878826339159331open=27500.0, high=27500.0, low=27400.0, close=27450.0, volume=408300.0, tradingDate='2022-03-07T06:25:00.000Z', symbol='HBC'}_x000a_DataFrame{point6.0246429472398395open=26100.0, high=26150.0, low=25000.0, close=26050.0, volume=544500.0, tradingDate='2022-03-14T03:55:00.000Z', symbol='HBC'}_x000a_DataFrame{point3.132525096686091open=27150.0, high=27200.0, low=27000.0, close=27100.0, volume=300500.0, tradingDate='2022-03-15T03:50:00.000Z', symbol='HBC'}_x000a_DataFrame{point5.071225940273922open=28300.0, high=28350.0, low=28250.0, close=28300.0, volume=532000.0, tradingDate='2022-03-15T06:10:00.000Z', symbol='HBC'}_x000a_DataFrame{point6.24406672392749open=28350.0, high=28350.0, low=28250.0, close=28300.0, volume=663000.0, tradingDate='2022-03-15T06:15:00.000Z', symbol='HBC'}_x000a_"/>
    <n v="27600"/>
    <n v="13.114908689749251"/>
    <n v="0"/>
  </r>
  <r>
    <s v="2022-03-15T00:00:00.000Z"/>
    <x v="66"/>
    <n v="1"/>
    <s v="0.630113982054398"/>
    <n v="1"/>
    <s v="DataFrame{point9.706140444748838open=42500.0, high=42800.0, low=42200.0, close=42800.0, volume=90700.0, tradingDate='2022-03-11T06:25:00.000Z', symbol='VNA'}_x000a_"/>
    <n v="41000"/>
    <n v="9.7061404447488382"/>
    <n v="0"/>
  </r>
  <r>
    <s v="2022-03-16T08:00:00.000Z"/>
    <x v="66"/>
    <n v="1"/>
    <s v="0.3380309410840974"/>
    <n v="1"/>
    <s v="DataFrame{point9.706140444748838open=42500.0, high=42800.0, low=42200.0, close=42800.0, volume=90700.0, tradingDate='2022-03-11T06:25:00.000Z', symbol='VNA'}_x000a_"/>
    <n v="41000"/>
    <n v="9.7061404447488382"/>
    <n v="0"/>
  </r>
  <r>
    <s v="2022-03-11T00:00:00.000Z"/>
    <x v="67"/>
    <n v="20"/>
    <s v="0.7168573107310845"/>
    <n v="9"/>
    <s v="DataFrame{point3.87375534999779open=59600.0, high=59600.0, low=58400.0, close=59000.0, volume=227900.0, tradingDate='2022-01-24T07:20:00.000Z', symbol='IDC'}_x000a_DataFrame{point3.07432884008349open=59500.0, high=59500.0, low=59400.0, close=59500.0, volume=119600.0, tradingDate='2022-01-27T07:00:00.000Z', symbol='IDC'}_x000a_DataFrame{point3.356485194571878open=68000.0, high=68000.0, low=67500.0, close=68000.0, volume=83700.0, tradingDate='2022-02-10T06:10:00.000Z', symbol='IDC'}_x000a_DataFrame{point3.0509908168197195open=69500.0, high=69600.0, low=69300.0, close=69500.0, volume=80800.0, tradingDate='2022-02-16T02:45:00.000Z', symbol='IDC'}_x000a_DataFrame{point4.532320944789183open=72200.0, high=72200.0, low=71800.0, close=72000.0, volume=150900.0, tradingDate='2022-02-22T02:15:00.000Z', symbol='IDC'}_x000a_DataFrame{point3.6720558291710903open=70900.0, high=70900.0, low=70000.0, close=70500.0, volume=126600.0, tradingDate='2022-02-22T04:15:00.000Z', symbol='IDC'}_x000a_DataFrame{point4.411821582288622open=73000.0, high=73000.0, low=72500.0, close=72800.0, volume=159700.0, tradingDate='2022-02-23T07:05:00.000Z', symbol='IDC'}_x000a_DataFrame{point4.071725621036986open=69900.0, high=69900.0, low=69700.0, close=69800.0, volume=154500.0, tradingDate='2022-02-24T06:20:00.000Z', symbol='IDC'}_x000a_DataFrame{point4.322754333370135open=73900.0, high=74000.0, low=73500.0, close=73800.0, volume=203600.0, tradingDate='2022-03-02T02:05:00.000Z', symbol='IDC'}_x000a_"/>
    <n v="68200"/>
    <n v="4.5323209447891832"/>
    <n v="0"/>
  </r>
  <r>
    <s v="2022-03-15T00:00:00.000Z"/>
    <x v="67"/>
    <n v="20"/>
    <s v="0.5351975833308426"/>
    <n v="9"/>
    <s v="DataFrame{point3.87375534999779open=59600.0, high=59600.0, low=58400.0, close=59000.0, volume=227900.0, tradingDate='2022-01-24T07:20:00.000Z', symbol='IDC'}_x000a_DataFrame{point3.07432884008349open=59500.0, high=59500.0, low=59400.0, close=59500.0, volume=119600.0, tradingDate='2022-01-27T07:00:00.000Z', symbol='IDC'}_x000a_DataFrame{point3.356485194571878open=68000.0, high=68000.0, low=67500.0, close=68000.0, volume=83700.0, tradingDate='2022-02-10T06:10:00.000Z', symbol='IDC'}_x000a_DataFrame{point3.0509908168197195open=69500.0, high=69600.0, low=69300.0, close=69500.0, volume=80800.0, tradingDate='2022-02-16T02:45:00.000Z', symbol='IDC'}_x000a_DataFrame{point4.532320944789183open=72200.0, high=72200.0, low=71800.0, close=72000.0, volume=150900.0, tradingDate='2022-02-22T02:15:00.000Z', symbol='IDC'}_x000a_DataFrame{point3.6720558291710903open=70900.0, high=70900.0, low=70000.0, close=70500.0, volume=126600.0, tradingDate='2022-02-22T04:15:00.000Z', symbol='IDC'}_x000a_DataFrame{point4.411821582288622open=73000.0, high=73000.0, low=72500.0, close=72800.0, volume=159700.0, tradingDate='2022-02-23T07:05:00.000Z', symbol='IDC'}_x000a_DataFrame{point4.071725621036986open=69900.0, high=69900.0, low=69700.0, close=69800.0, volume=154500.0, tradingDate='2022-02-24T06:20:00.000Z', symbol='IDC'}_x000a_DataFrame{point4.322754333370135open=73900.0, high=74000.0, low=73500.0, close=73800.0, volume=203600.0, tradingDate='2022-03-02T02:05:00.000Z', symbol='IDC'}_x000a_"/>
    <n v="68200"/>
    <n v="4.5323209447891832"/>
    <n v="0"/>
  </r>
  <r>
    <s v="2022-03-16T08:00:00.000Z"/>
    <x v="67"/>
    <n v="20"/>
    <s v="0.31749050084396974"/>
    <n v="9"/>
    <s v="DataFrame{point3.87375534999779open=59600.0, high=59600.0, low=58400.0, close=59000.0, volume=227900.0, tradingDate='2022-01-24T07:20:00.000Z', symbol='IDC'}_x000a_DataFrame{point3.07432884008349open=59500.0, high=59500.0, low=59400.0, close=59500.0, volume=119600.0, tradingDate='2022-01-27T07:00:00.000Z', symbol='IDC'}_x000a_DataFrame{point3.356485194571878open=68000.0, high=68000.0, low=67500.0, close=68000.0, volume=83700.0, tradingDate='2022-02-10T06:10:00.000Z', symbol='IDC'}_x000a_DataFrame{point3.0509908168197195open=69500.0, high=69600.0, low=69300.0, close=69500.0, volume=80800.0, tradingDate='2022-02-16T02:45:00.000Z', symbol='IDC'}_x000a_DataFrame{point4.532320944789183open=72200.0, high=72200.0, low=71800.0, close=72000.0, volume=150900.0, tradingDate='2022-02-22T02:15:00.000Z', symbol='IDC'}_x000a_DataFrame{point3.6720558291710903open=70900.0, high=70900.0, low=70000.0, close=70500.0, volume=126600.0, tradingDate='2022-02-22T04:15:00.000Z', symbol='IDC'}_x000a_DataFrame{point4.411821582288622open=73000.0, high=73000.0, low=72500.0, close=72800.0, volume=159700.0, tradingDate='2022-02-23T07:05:00.000Z', symbol='IDC'}_x000a_DataFrame{point4.071725621036986open=69900.0, high=69900.0, low=69700.0, close=69800.0, volume=154500.0, tradingDate='2022-02-24T06:20:00.000Z', symbol='IDC'}_x000a_DataFrame{point4.322754333370135open=73900.0, high=74000.0, low=73500.0, close=73800.0, volume=203600.0, tradingDate='2022-03-02T02:05:00.000Z', symbol='IDC'}_x000a_"/>
    <n v="68200"/>
    <n v="4.5323209447891832"/>
    <n v="0"/>
  </r>
  <r>
    <s v="2022-03-11T00:00:00.000Z"/>
    <x v="68"/>
    <n v="16"/>
    <s v="0.8261855950217625"/>
    <n v="21"/>
    <s v="DataFrame{point3.2151831638462443open=22050.0, high=22150.0, low=21950.0, close=22150.0, volume=655100.0, tradingDate='2022-01-26T06:35:00.000Z', symbol='SHB'}_x000a_DataFrame{point3.2860574756337955open=22200.0, high=22200.0, low=22100.0, close=22150.0, volume=670800.0, tradingDate='2022-01-26T06:45:00.000Z', symbol='SHB'}_x000a_DataFrame{point3.585191387858459open=23050.0, high=23050.0, low=22950.0, close=23000.0, volume=746700.0, tradingDate='2022-02-09T06:40:00.000Z', symbol='SHB'}_x000a_DataFrame{point3.827707841689179open=23650.0, high=23700.0, low=23600.0, close=23650.0, volume=954700.0, tradingDate='2022-02-10T07:20:00.000Z', symbol='SHB'}_x000a_DataFrame{point3.9327683514201053open=23000.0, high=23050.0, low=22950.0, close=23000.0, volume=1005800.0, tradingDate='2022-02-14T04:15:00.000Z', symbol='SHB'}_x000a_DataFrame{point3.211951185713064open=22650.0, high=22700.0, low=22600.0, close=22650.0, volume=871500.0, tradingDate='2022-02-15T06:35:00.000Z', symbol='SHB'}_x000a_DataFrame{point4.753759157039473open=22450.0, high=22500.0, low=22400.0, close=22450.0, volume=1028800.0, tradingDate='2022-02-23T03:20:00.000Z', symbol='SHB'}_x000a_DataFrame{point3.427009180036904open=21150.0, high=21150.0, low=21050.0, close=21100.0, volume=536000.0, tradingDate='2022-03-02T03:20:00.000Z', symbol='SHB'}_x000a_DataFrame{point5.872125556236511open=21150.0, high=21150.0, low=21050.0, close=21100.0, volume=881500.0, tradingDate='2022-03-07T03:25:00.000Z', symbol='SHB'}_x000a_DataFrame{point7.61698932988174open=21100.0, high=21100.0, low=21000.0, close=21050.0, volume=1154600.0, tradingDate='2022-03-07T03:35:00.000Z', symbol='SHB'}_x000a_DataFrame{point3.3336854143276105open=21050.0, high=21100.0, low=21000.0, close=21050.0, volume=511300.0, tradingDate='2022-03-07T06:50:00.000Z', symbol='SHB'}_x000a_DataFrame{point4.693478770386249open=21050.0, high=21050.0, low=20750.0, close=20900.0, volume=712900.0, tradingDate='2022-03-08T02:15:00.000Z', symbol='SHB'}_x000a_DataFrame{point3.568947285071341open=21000.0, high=21050.0, low=20850.0, close=21000.0, volume=558900.0, tradingDate='2022-03-08T02:50:00.000Z', symbol='SHB'}_x000a_DataFrame{point9.85419525429676open=21050.0, high=21100.0, low=21000.0, close=21050.0, volume=1572700.0, tradingDate='2022-03-08T06:00:00.000Z', symbol='SHB'}_x000a_DataFrame{point4.732656518616576open=21000.0, high=21050.0, low=20950.0, close=21000.0, volume=756500.0, tradingDate='2022-03-08T06:40:00.000Z', symbol='SHB'}_x000a_DataFrame{point3.793959964810385open=21300.0, high=21400.0, low=21200.0, close=21350.0, volume=596000.0, tradingDate='2022-03-10T02:15:00.000Z', symbol='SHB'}_x000a_DataFrame{point4.317062676292012open=21100.0, high=21100.0, low=21050.0, close=21100.0, volume=722400.0, tradingDate='2022-03-14T06:05:00.000Z', symbol='SHB'}_x000a_DataFrame{point6.737130202338437open=21100.0, high=21100.0, low=21050.0, close=21100.0, volume=1140200.0, tradingDate='2022-03-14T06:10:00.000Z', symbol='SHB'}_x000a_DataFrame{point4.259908362368933open=21200.0, high=21250.0, low=21150.0, close=21200.0, volume=734300.0, tradingDate='2022-03-14T06:40:00.000Z', symbol='SHB'}_x000a_DataFrame{point3.1730711694321383open=21500.0, high=21550.0, low=21400.0, close=21550.0, volume=572700.0, tradingDate='2022-03-14T06:55:00.000Z', symbol='SHB'}_x000a_DataFrame{point4.61677636709611open=22150.0, high=22200.0, low=22100.0, close=22200.0, volume=888000.0, tradingDate='2022-03-15T02:20:00.000Z', symbol='SHB'}_x000a_"/>
    <n v="21750"/>
    <n v="9.8541952542967604"/>
    <n v="0"/>
  </r>
  <r>
    <s v="2022-03-16T08:00:00.000Z"/>
    <x v="68"/>
    <n v="16"/>
    <s v="0.5303276468995397"/>
    <n v="21"/>
    <s v="DataFrame{point3.2151831638462443open=22050.0, high=22150.0, low=21950.0, close=22150.0, volume=655100.0, tradingDate='2022-01-26T06:35:00.000Z', symbol='SHB'}_x000a_DataFrame{point3.2860574756337955open=22200.0, high=22200.0, low=22100.0, close=22150.0, volume=670800.0, tradingDate='2022-01-26T06:45:00.000Z', symbol='SHB'}_x000a_DataFrame{point3.585191387858459open=23050.0, high=23050.0, low=22950.0, close=23000.0, volume=746700.0, tradingDate='2022-02-09T06:40:00.000Z', symbol='SHB'}_x000a_DataFrame{point3.827707841689179open=23650.0, high=23700.0, low=23600.0, close=23650.0, volume=954700.0, tradingDate='2022-02-10T07:20:00.000Z', symbol='SHB'}_x000a_DataFrame{point3.9327683514201053open=23000.0, high=23050.0, low=22950.0, close=23000.0, volume=1005800.0, tradingDate='2022-02-14T04:15:00.000Z', symbol='SHB'}_x000a_DataFrame{point3.211951185713064open=22650.0, high=22700.0, low=22600.0, close=22650.0, volume=871500.0, tradingDate='2022-02-15T06:35:00.000Z', symbol='SHB'}_x000a_DataFrame{point4.753759157039473open=22450.0, high=22500.0, low=22400.0, close=22450.0, volume=1028800.0, tradingDate='2022-02-23T03:20:00.000Z', symbol='SHB'}_x000a_DataFrame{point3.427009180036904open=21150.0, high=21150.0, low=21050.0, close=21100.0, volume=536000.0, tradingDate='2022-03-02T03:20:00.000Z', symbol='SHB'}_x000a_DataFrame{point5.872125556236511open=21150.0, high=21150.0, low=21050.0, close=21100.0, volume=881500.0, tradingDate='2022-03-07T03:25:00.000Z', symbol='SHB'}_x000a_DataFrame{point7.61698932988174open=21100.0, high=21100.0, low=21000.0, close=21050.0, volume=1154600.0, tradingDate='2022-03-07T03:35:00.000Z', symbol='SHB'}_x000a_DataFrame{point3.3336854143276105open=21050.0, high=21100.0, low=21000.0, close=21050.0, volume=511300.0, tradingDate='2022-03-07T06:50:00.000Z', symbol='SHB'}_x000a_DataFrame{point4.693478770386249open=21050.0, high=21050.0, low=20750.0, close=20900.0, volume=712900.0, tradingDate='2022-03-08T02:15:00.000Z', symbol='SHB'}_x000a_DataFrame{point3.568947285071341open=21000.0, high=21050.0, low=20850.0, close=21000.0, volume=558900.0, tradingDate='2022-03-08T02:50:00.000Z', symbol='SHB'}_x000a_DataFrame{point9.85419525429676open=21050.0, high=21100.0, low=21000.0, close=21050.0, volume=1572700.0, tradingDate='2022-03-08T06:00:00.000Z', symbol='SHB'}_x000a_DataFrame{point4.732656518616576open=21000.0, high=21050.0, low=20950.0, close=21000.0, volume=756500.0, tradingDate='2022-03-08T06:40:00.000Z', symbol='SHB'}_x000a_DataFrame{point3.793959964810385open=21300.0, high=21400.0, low=21200.0, close=21350.0, volume=596000.0, tradingDate='2022-03-10T02:15:00.000Z', symbol='SHB'}_x000a_DataFrame{point4.317062676292012open=21100.0, high=21100.0, low=21050.0, close=21100.0, volume=722400.0, tradingDate='2022-03-14T06:05:00.000Z', symbol='SHB'}_x000a_DataFrame{point6.737130202338437open=21100.0, high=21100.0, low=21050.0, close=21100.0, volume=1140200.0, tradingDate='2022-03-14T06:10:00.000Z', symbol='SHB'}_x000a_DataFrame{point4.259908362368933open=21200.0, high=21250.0, low=21150.0, close=21200.0, volume=734300.0, tradingDate='2022-03-14T06:40:00.000Z', symbol='SHB'}_x000a_DataFrame{point3.1730711694321383open=21500.0, high=21550.0, low=21400.0, close=21550.0, volume=572700.0, tradingDate='2022-03-14T06:55:00.000Z', symbol='SHB'}_x000a_DataFrame{point4.61677636709611open=22150.0, high=22200.0, low=22100.0, close=22200.0, volume=888000.0, tradingDate='2022-03-15T02:20:00.000Z', symbol='SHB'}_x000a_"/>
    <n v="21750"/>
    <n v="9.8541952542967604"/>
    <n v="0"/>
  </r>
  <r>
    <s v="2022-03-11T00:00:00.000Z"/>
    <x v="69"/>
    <n v="14"/>
    <s v="0.9057752717003867"/>
    <n v="2"/>
    <s v="DataFrame{point14.66796174882344open=18050.0, high=18050.0, low=18000.0, close=18050.0, volume=253700.0, tradingDate='2022-03-04T02:35:00.000Z', symbol='VNE'}_x000a_DataFrame{point11.490592718126964open=18050.0, high=18050.0, low=18000.0, close=18050.0, volume=212900.0, tradingDate='2022-03-04T03:00:00.000Z', symbol='VNE'}_x000a_"/>
    <n v="17800"/>
    <n v="14.667961748823441"/>
    <n v="0"/>
  </r>
  <r>
    <s v="2022-03-15T00:00:00.000Z"/>
    <x v="69"/>
    <n v="14"/>
    <s v="0.7175961954172071"/>
    <n v="2"/>
    <s v="DataFrame{point14.66796174882344open=18050.0, high=18050.0, low=18000.0, close=18050.0, volume=253700.0, tradingDate='2022-03-04T02:35:00.000Z', symbol='VNE'}_x000a_DataFrame{point11.490592718126964open=18050.0, high=18050.0, low=18000.0, close=18050.0, volume=212900.0, tradingDate='2022-03-04T03:00:00.000Z', symbol='VNE'}_x000a_"/>
    <n v="17800"/>
    <n v="14.667961748823441"/>
    <n v="0"/>
  </r>
  <r>
    <s v="2022-03-16T08:00:00.000Z"/>
    <x v="69"/>
    <n v="14"/>
    <s v="0.4337518887094253"/>
    <n v="2"/>
    <s v="DataFrame{point14.66796174882344open=18050.0, high=18050.0, low=18000.0, close=18050.0, volume=253700.0, tradingDate='2022-03-04T02:35:00.000Z', symbol='VNE'}_x000a_DataFrame{point11.490592718126964open=18050.0, high=18050.0, low=18000.0, close=18050.0, volume=212900.0, tradingDate='2022-03-04T03:00:00.000Z', symbol='VNE'}_x000a_"/>
    <n v="17800"/>
    <n v="14.667961748823441"/>
    <n v="0"/>
  </r>
  <r>
    <s v="2022-03-15T00:00:00.000Z"/>
    <x v="70"/>
    <n v="11"/>
    <s v="0.5715689308497297"/>
    <n v="7"/>
    <s v="DataFrame{point4.910669223781165open=19200.0, high=19200.0, low=19100.0, close=19200.0, volume=194600.0, tradingDate='2022-01-20T02:55:00.000Z', symbol='QTP'}_x000a_DataFrame{point17.81582299872605open=19400.0, high=19500.0, low=19300.0, close=19500.0, volume=274100.0, tradingDate='2022-02-14T06:25:00.000Z', symbol='QTP'}_x000a_DataFrame{point6.913428957412096open=19200.0, high=19200.0, low=19100.0, close=19200.0, volume=187300.0, tradingDate='2022-02-24T06:25:00.000Z', symbol='QTP'}_x000a_DataFrame{point6.997793111154566open=18600.0, high=18600.0, low=18500.0, close=18600.0, volume=200400.0, tradingDate='2022-03-01T07:50:00.000Z', symbol='QTP'}_x000a_DataFrame{point12.363461324841708open=19800.0, high=19900.0, low=19700.0, close=19900.0, volume=333900.0, tradingDate='2022-03-11T02:35:00.000Z', symbol='QTP'}_x000a_DataFrame{point21.977399529864908open=19900.0, high=20000.0, low=19800.0, close=20000.0, volume=620800.0, tradingDate='2022-03-11T02:40:00.000Z', symbol='QTP'}_x000a_DataFrame{point5.513310390201933open=20200.0, high=20200.0, low=20000.0, close=20100.0, volume=174300.0, tradingDate='2022-03-11T03:20:00.000Z', symbol='QTP'}_x000a_"/>
    <n v="19600"/>
    <n v="21.977399529864908"/>
    <n v="0"/>
  </r>
  <r>
    <s v="2022-03-14T00:00:00.000Z"/>
    <x v="70"/>
    <n v="11"/>
    <s v="0.8123616978395785"/>
    <n v="7"/>
    <s v="DataFrame{point4.910669223781165open=19200.0, high=19200.0, low=19100.0, close=19200.0, volume=194600.0, tradingDate='2022-01-20T02:55:00.000Z', symbol='QTP'}_x000a_DataFrame{point17.81582299872605open=19400.0, high=19500.0, low=19300.0, close=19500.0, volume=274100.0, tradingDate='2022-02-14T06:25:00.000Z', symbol='QTP'}_x000a_DataFrame{point6.913428957412096open=19200.0, high=19200.0, low=19100.0, close=19200.0, volume=187300.0, tradingDate='2022-02-24T06:25:00.000Z', symbol='QTP'}_x000a_DataFrame{point6.997793111154566open=18600.0, high=18600.0, low=18500.0, close=18600.0, volume=200400.0, tradingDate='2022-03-01T07:50:00.000Z', symbol='QTP'}_x000a_DataFrame{point12.363461324841708open=19800.0, high=19900.0, low=19700.0, close=19900.0, volume=333900.0, tradingDate='2022-03-11T02:35:00.000Z', symbol='QTP'}_x000a_DataFrame{point21.977399529864908open=19900.0, high=20000.0, low=19800.0, close=20000.0, volume=620800.0, tradingDate='2022-03-11T02:40:00.000Z', symbol='QTP'}_x000a_DataFrame{point5.513310390201933open=20200.0, high=20200.0, low=20000.0, close=20100.0, volume=174300.0, tradingDate='2022-03-11T03:20:00.000Z', symbol='QTP'}_x000a_"/>
    <n v="19600"/>
    <n v="21.977399529864908"/>
    <n v="0"/>
  </r>
  <r>
    <s v="2022-03-16T08:00:00.000Z"/>
    <x v="70"/>
    <n v="11"/>
    <s v="0.9479512589952503"/>
    <n v="7"/>
    <s v="DataFrame{point4.910669223781165open=19200.0, high=19200.0, low=19100.0, close=19200.0, volume=194600.0, tradingDate='2022-01-20T02:55:00.000Z', symbol='QTP'}_x000a_DataFrame{point17.81582299872605open=19400.0, high=19500.0, low=19300.0, close=19500.0, volume=274100.0, tradingDate='2022-02-14T06:25:00.000Z', symbol='QTP'}_x000a_DataFrame{point6.913428957412096open=19200.0, high=19200.0, low=19100.0, close=19200.0, volume=187300.0, tradingDate='2022-02-24T06:25:00.000Z', symbol='QTP'}_x000a_DataFrame{point6.997793111154566open=18600.0, high=18600.0, low=18500.0, close=18600.0, volume=200400.0, tradingDate='2022-03-01T07:50:00.000Z', symbol='QTP'}_x000a_DataFrame{point12.363461324841708open=19800.0, high=19900.0, low=19700.0, close=19900.0, volume=333900.0, tradingDate='2022-03-11T02:35:00.000Z', symbol='QTP'}_x000a_DataFrame{point21.977399529864908open=19900.0, high=20000.0, low=19800.0, close=20000.0, volume=620800.0, tradingDate='2022-03-11T02:40:00.000Z', symbol='QTP'}_x000a_DataFrame{point5.513310390201933open=20200.0, high=20200.0, low=20000.0, close=20100.0, volume=174300.0, tradingDate='2022-03-11T03:20:00.000Z', symbol='QTP'}_x000a_"/>
    <n v="19600"/>
    <n v="21.977399529864908"/>
    <n v="0"/>
  </r>
  <r>
    <s v="2022-03-16T08:00:00.000Z"/>
    <x v="71"/>
    <n v="14"/>
    <s v="0.6352704613262714"/>
    <n v="12"/>
    <s v="DataFrame{point3.10579302652523open=27550.0, high=27590.0, low=27380.0, close=27510.0, volume=427700.0, tradingDate='2022-01-17T03:40:00.000Z', symbol='VND'}_x000a_DataFrame{point3.1051391965654864open=25480.0, high=25520.0, low=25320.0, close=25440.0, volume=479100.0, tradingDate='2022-01-18T07:25:00.000Z', symbol='VND'}_x000a_DataFrame{point4.904099179601199open=31930.0, high=31970.0, low=31440.0, close=31770.0, volume=487900.0, tradingDate='2022-02-25T07:25:00.000Z', symbol='VND'}_x000a_DataFrame{point3.2548687620866468open=32250.0, high=32250.0, low=31850.0, close=32210.0, volume=324500.0, tradingDate='2022-02-28T02:15:00.000Z', symbol='VND'}_x000a_DataFrame{point6.0064293106938855open=31000.0, high=31000.0, low=30830.0, close=30950.0, volume=634900.0, tradingDate='2022-03-02T03:30:00.000Z', symbol='VND'}_x000a_DataFrame{point3.1342889099990807open=31360.0, high=31440.0, low=31200.0, close=31320.0, volume=327300.0, tradingDate='2022-03-07T02:30:00.000Z', symbol='VND'}_x000a_DataFrame{point6.457094307561597open=74000.0, high=74100.0, low=73800.0, close=74000.0, volume=767600.0, tradingDate='2022-03-09T06:55:00.000Z', symbol='VND'}_x000a_DataFrame{point6.103781535383205open=73900.0, high=73900.0, low=73500.0, close=73800.0, volume=743100.0, tradingDate='2022-03-09T07:15:00.000Z', symbol='VND'}_x000a_DataFrame{point72.18448303631489open=34050.0, high=34050.0, low=33050.0, close=33600.0, volume=9142800.0, tradingDate='2022-03-11T02:15:00.000Z', symbol='VND'}_x000a_DataFrame{point8.630636485071664open=33900.0, high=33900.0, low=33600.0, close=33750.0, volume=1195300.0, tradingDate='2022-03-11T02:35:00.000Z', symbol='VND'}_x000a_DataFrame{point6.465411588718025open=33400.0, high=33450.0, low=33100.0, close=33300.0, volume=923200.0, tradingDate='2022-03-11T02:50:00.000Z', symbol='VND'}_x000a_DataFrame{point4.142111937594578open=33100.0, high=33150.0, low=33050.0, close=33100.0, volume=621900.0, tradingDate='2022-03-11T06:00:00.000Z', symbol='VND'}_x000a_"/>
    <n v="32550"/>
    <n v="72.184483036314887"/>
    <n v="0"/>
  </r>
  <r>
    <s v="2022-03-11T00:00:00.000Z"/>
    <x v="72"/>
    <n v="0"/>
    <s v="0.9015737960931084"/>
    <n v="14"/>
    <s v="DataFrame{point6.790260509177028open=36600.0, high=36600.0, low=36500.0, close=36600.0, volume=110100.0, tradingDate='2022-01-20T06:10:00.000Z', symbol='IDJ'}_x000a_DataFrame{point5.127505957391315open=36500.0, high=36500.0, low=36400.0, close=36500.0, volume=86500.0, tradingDate='2022-01-20T07:10:00.000Z', symbol='IDJ'}_x000a_DataFrame{point12.311331189272892open=26800.0, high=26900.0, low=26700.0, close=26900.0, volume=144700.0, tradingDate='2022-02-10T02:40:00.000Z', symbol='IDJ'}_x000a_DataFrame{point10.300668151447661open=26900.0, high=26900.0, low=26800.0, close=26900.0, volume=122100.0, tradingDate='2022-02-10T02:45:00.000Z', symbol='IDJ'}_x000a_DataFrame{point19.435205619968293open=26900.0, high=26900.0, low=26800.0, close=26900.0, volume=250100.0, tradingDate='2022-02-10T02:55:00.000Z', symbol='IDJ'}_x000a_DataFrame{point16.518380577970895open=29400.0, high=29500.0, low=29300.0, close=29500.0, volume=239500.0, tradingDate='2022-02-11T02:25:00.000Z', symbol='IDJ'}_x000a_DataFrame{point6.824072822868936open=29500.0, high=29500.0, low=29400.0, close=29500.0, volume=111100.0, tradingDate='2022-02-11T06:45:00.000Z', symbol='IDJ'}_x000a_DataFrame{point4.7536069629281865open=30400.0, high=30600.0, low=30200.0, close=30600.0, volume=105300.0, tradingDate='2022-02-15T07:05:00.000Z', symbol='IDJ'}_x000a_DataFrame{point4.2765074903157245open=31600.0, high=31700.0, low=31500.0, close=31600.0, volume=99800.0, tradingDate='2022-02-16T02:15:00.000Z', symbol='IDJ'}_x000a_DataFrame{point3.983169042384701open=32000.0, high=32000.0, low=31800.0, close=31900.0, volume=101100.0, tradingDate='2022-02-16T03:50:00.000Z', symbol='IDJ'}_x000a_DataFrame{point3.418978647965798open=32500.0, high=32700.0, low=32000.0, close=32500.0, volume=113400.0, tradingDate='2022-02-21T02:20:00.000Z', symbol='IDJ'}_x000a_DataFrame{point4.133341055923841open=33700.0, high=33700.0, low=33100.0, close=33500.0, volume=157000.0, tradingDate='2022-02-24T03:20:00.000Z', symbol='IDJ'}_x000a_DataFrame{point3.330536954894583open=30700.0, high=30900.0, low=30500.0, close=30900.0, volume=132600.0, tradingDate='2022-02-28T07:25:00.000Z', symbol='IDJ'}_x000a_DataFrame{point5.125491474947853open=30000.0, high=30000.0, low=28600.0, close=29600.0, volume=166600.0, tradingDate='2022-03-09T02:50:00.000Z', symbol='IDJ'}_x000a_"/>
    <n v="28700"/>
    <n v="19.435205619968293"/>
    <n v="0"/>
  </r>
  <r>
    <s v="2022-03-15T00:00:00.000Z"/>
    <x v="72"/>
    <n v="0"/>
    <s v="0.5077504241893768"/>
    <n v="14"/>
    <s v="DataFrame{point6.790260509177028open=36600.0, high=36600.0, low=36500.0, close=36600.0, volume=110100.0, tradingDate='2022-01-20T06:10:00.000Z', symbol='IDJ'}_x000a_DataFrame{point5.127505957391315open=36500.0, high=36500.0, low=36400.0, close=36500.0, volume=86500.0, tradingDate='2022-01-20T07:10:00.000Z', symbol='IDJ'}_x000a_DataFrame{point12.311331189272892open=26800.0, high=26900.0, low=26700.0, close=26900.0, volume=144700.0, tradingDate='2022-02-10T02:40:00.000Z', symbol='IDJ'}_x000a_DataFrame{point10.300668151447661open=26900.0, high=26900.0, low=26800.0, close=26900.0, volume=122100.0, tradingDate='2022-02-10T02:45:00.000Z', symbol='IDJ'}_x000a_DataFrame{point19.435205619968293open=26900.0, high=26900.0, low=26800.0, close=26900.0, volume=250100.0, tradingDate='2022-02-10T02:55:00.000Z', symbol='IDJ'}_x000a_DataFrame{point16.518380577970895open=29400.0, high=29500.0, low=29300.0, close=29500.0, volume=239500.0, tradingDate='2022-02-11T02:25:00.000Z', symbol='IDJ'}_x000a_DataFrame{point6.824072822868936open=29500.0, high=29500.0, low=29400.0, close=29500.0, volume=111100.0, tradingDate='2022-02-11T06:45:00.000Z', symbol='IDJ'}_x000a_DataFrame{point4.7536069629281865open=30400.0, high=30600.0, low=30200.0, close=30600.0, volume=105300.0, tradingDate='2022-02-15T07:05:00.000Z', symbol='IDJ'}_x000a_DataFrame{point4.2765074903157245open=31600.0, high=31700.0, low=31500.0, close=31600.0, volume=99800.0, tradingDate='2022-02-16T02:15:00.000Z', symbol='IDJ'}_x000a_DataFrame{point3.983169042384701open=32000.0, high=32000.0, low=31800.0, close=31900.0, volume=101100.0, tradingDate='2022-02-16T03:50:00.000Z', symbol='IDJ'}_x000a_DataFrame{point3.418978647965798open=32500.0, high=32700.0, low=32000.0, close=32500.0, volume=113400.0, tradingDate='2022-02-21T02:20:00.000Z', symbol='IDJ'}_x000a_DataFrame{point4.133341055923841open=33700.0, high=33700.0, low=33100.0, close=33500.0, volume=157000.0, tradingDate='2022-02-24T03:20:00.000Z', symbol='IDJ'}_x000a_DataFrame{point3.330536954894583open=30700.0, high=30900.0, low=30500.0, close=30900.0, volume=132600.0, tradingDate='2022-02-28T07:25:00.000Z', symbol='IDJ'}_x000a_DataFrame{point5.125491474947853open=30000.0, high=30000.0, low=28600.0, close=29600.0, volume=166600.0, tradingDate='2022-03-09T02:50:00.000Z', symbol='IDJ'}_x000a_"/>
    <n v="28700"/>
    <n v="19.435205619968293"/>
    <n v="0"/>
  </r>
  <r>
    <s v="2022-03-14T00:00:00.000Z"/>
    <x v="72"/>
    <n v="0"/>
    <s v="0.8646573362762766"/>
    <n v="14"/>
    <s v="DataFrame{point6.790260509177028open=36600.0, high=36600.0, low=36500.0, close=36600.0, volume=110100.0, tradingDate='2022-01-20T06:10:00.000Z', symbol='IDJ'}_x000a_DataFrame{point5.127505957391315open=36500.0, high=36500.0, low=36400.0, close=36500.0, volume=86500.0, tradingDate='2022-01-20T07:10:00.000Z', symbol='IDJ'}_x000a_DataFrame{point12.311331189272892open=26800.0, high=26900.0, low=26700.0, close=26900.0, volume=144700.0, tradingDate='2022-02-10T02:40:00.000Z', symbol='IDJ'}_x000a_DataFrame{point10.300668151447661open=26900.0, high=26900.0, low=26800.0, close=26900.0, volume=122100.0, tradingDate='2022-02-10T02:45:00.000Z', symbol='IDJ'}_x000a_DataFrame{point19.435205619968293open=26900.0, high=26900.0, low=26800.0, close=26900.0, volume=250100.0, tradingDate='2022-02-10T02:55:00.000Z', symbol='IDJ'}_x000a_DataFrame{point16.518380577970895open=29400.0, high=29500.0, low=29300.0, close=29500.0, volume=239500.0, tradingDate='2022-02-11T02:25:00.000Z', symbol='IDJ'}_x000a_DataFrame{point6.824072822868936open=29500.0, high=29500.0, low=29400.0, close=29500.0, volume=111100.0, tradingDate='2022-02-11T06:45:00.000Z', symbol='IDJ'}_x000a_DataFrame{point4.7536069629281865open=30400.0, high=30600.0, low=30200.0, close=30600.0, volume=105300.0, tradingDate='2022-02-15T07:05:00.000Z', symbol='IDJ'}_x000a_DataFrame{point4.2765074903157245open=31600.0, high=31700.0, low=31500.0, close=31600.0, volume=99800.0, tradingDate='2022-02-16T02:15:00.000Z', symbol='IDJ'}_x000a_DataFrame{point3.983169042384701open=32000.0, high=32000.0, low=31800.0, close=31900.0, volume=101100.0, tradingDate='2022-02-16T03:50:00.000Z', symbol='IDJ'}_x000a_DataFrame{point3.418978647965798open=32500.0, high=32700.0, low=32000.0, close=32500.0, volume=113400.0, tradingDate='2022-02-21T02:20:00.000Z', symbol='IDJ'}_x000a_DataFrame{point4.133341055923841open=33700.0, high=33700.0, low=33100.0, close=33500.0, volume=157000.0, tradingDate='2022-02-24T03:20:00.000Z', symbol='IDJ'}_x000a_DataFrame{point3.330536954894583open=30700.0, high=30900.0, low=30500.0, close=30900.0, volume=132600.0, tradingDate='2022-02-28T07:25:00.000Z', symbol='IDJ'}_x000a_DataFrame{point5.125491474947853open=30000.0, high=30000.0, low=28600.0, close=29600.0, volume=166600.0, tradingDate='2022-03-09T02:50:00.000Z', symbol='IDJ'}_x000a_"/>
    <n v="28700"/>
    <n v="19.435205619968293"/>
    <n v="0"/>
  </r>
  <r>
    <s v="2022-03-16T08:00:00.000Z"/>
    <x v="72"/>
    <n v="0"/>
    <s v="0.3365307591061134"/>
    <n v="14"/>
    <s v="DataFrame{point6.790260509177028open=36600.0, high=36600.0, low=36500.0, close=36600.0, volume=110100.0, tradingDate='2022-01-20T06:10:00.000Z', symbol='IDJ'}_x000a_DataFrame{point5.127505957391315open=36500.0, high=36500.0, low=36400.0, close=36500.0, volume=86500.0, tradingDate='2022-01-20T07:10:00.000Z', symbol='IDJ'}_x000a_DataFrame{point12.311331189272892open=26800.0, high=26900.0, low=26700.0, close=26900.0, volume=144700.0, tradingDate='2022-02-10T02:40:00.000Z', symbol='IDJ'}_x000a_DataFrame{point10.300668151447661open=26900.0, high=26900.0, low=26800.0, close=26900.0, volume=122100.0, tradingDate='2022-02-10T02:45:00.000Z', symbol='IDJ'}_x000a_DataFrame{point19.435205619968293open=26900.0, high=26900.0, low=26800.0, close=26900.0, volume=250100.0, tradingDate='2022-02-10T02:55:00.000Z', symbol='IDJ'}_x000a_DataFrame{point16.518380577970895open=29400.0, high=29500.0, low=29300.0, close=29500.0, volume=239500.0, tradingDate='2022-02-11T02:25:00.000Z', symbol='IDJ'}_x000a_DataFrame{point6.824072822868936open=29500.0, high=29500.0, low=29400.0, close=29500.0, volume=111100.0, tradingDate='2022-02-11T06:45:00.000Z', symbol='IDJ'}_x000a_DataFrame{point4.7536069629281865open=30400.0, high=30600.0, low=30200.0, close=30600.0, volume=105300.0, tradingDate='2022-02-15T07:05:00.000Z', symbol='IDJ'}_x000a_DataFrame{point4.2765074903157245open=31600.0, high=31700.0, low=31500.0, close=31600.0, volume=99800.0, tradingDate='2022-02-16T02:15:00.000Z', symbol='IDJ'}_x000a_DataFrame{point3.983169042384701open=32000.0, high=32000.0, low=31800.0, close=31900.0, volume=101100.0, tradingDate='2022-02-16T03:50:00.000Z', symbol='IDJ'}_x000a_DataFrame{point3.418978647965798open=32500.0, high=32700.0, low=32000.0, close=32500.0, volume=113400.0, tradingDate='2022-02-21T02:20:00.000Z', symbol='IDJ'}_x000a_DataFrame{point4.133341055923841open=33700.0, high=33700.0, low=33100.0, close=33500.0, volume=157000.0, tradingDate='2022-02-24T03:20:00.000Z', symbol='IDJ'}_x000a_DataFrame{point3.330536954894583open=30700.0, high=30900.0, low=30500.0, close=30900.0, volume=132600.0, tradingDate='2022-02-28T07:25:00.000Z', symbol='IDJ'}_x000a_DataFrame{point5.125491474947853open=30000.0, high=30000.0, low=28600.0, close=29600.0, volume=166600.0, tradingDate='2022-03-09T02:50:00.000Z', symbol='IDJ'}_x000a_"/>
    <n v="28700"/>
    <n v="19.435205619968293"/>
    <n v="0"/>
  </r>
  <r>
    <s v="2022-03-15T00:00:00.000Z"/>
    <x v="73"/>
    <n v="20"/>
    <s v="0.7708674012148362"/>
    <n v="13"/>
    <s v="DataFrame{point6.98858912333305open=14350.0, high=14450.0, low=14250.0, close=14400.0, volume=213500.0, tradingDate='2022-02-14T03:20:00.000Z', symbol='IDI'}_x000a_DataFrame{point5.794949874105347open=14800.0, high=14800.0, low=14700.0, close=14800.0, volume=274800.0, tradingDate='2022-02-24T06:05:00.000Z', symbol='IDI'}_x000a_DataFrame{point4.892403730858299open=15350.0, high=15400.0, low=15200.0, close=15300.0, volume=213800.0, tradingDate='2022-02-28T02:15:00.000Z', symbol='IDI'}_x000a_DataFrame{point7.183486537583936open=16450.0, high=16450.0, low=16350.0, close=16450.0, volume=352600.0, tradingDate='2022-03-01T07:25:00.000Z', symbol='IDI'}_x000a_DataFrame{point4.352928333606244open=17500.0, high=17500.0, low=17000.0, close=17250.0, volume=223300.0, tradingDate='2022-03-02T02:35:00.000Z', symbol='IDI'}_x000a_DataFrame{point3.7392257204505146open=17050.0, high=17100.0, low=17000.0, close=17100.0, volume=198600.0, tradingDate='2022-03-02T04:25:00.000Z', symbol='IDI'}_x000a_DataFrame{point4.92429108929063open=18050.0, high=18050.0, low=17900.0, close=18000.0, volume=268300.0, tradingDate='2022-03-07T07:15:00.000Z', symbol='IDI'}_x000a_DataFrame{point3.5105627697129713open=19500.0, high=19500.0, low=19450.0, close=19500.0, volume=214600.0, tradingDate='2022-03-09T07:25:00.000Z', symbol='IDI'}_x000a_DataFrame{point6.661948101836308open=20850.0, high=20850.0, low=20800.0, close=20850.0, volume=440500.0, tradingDate='2022-03-10T06:05:00.000Z', symbol='IDI'}_x000a_DataFrame{point5.171036364908679open=21000.0, high=21000.0, low=20850.0, close=21000.0, volume=354700.0, tradingDate='2022-03-11T02:15:00.000Z', symbol='IDI'}_x000a_DataFrame{point4.924092053944095open=19650.0, high=19700.0, low=19100.0, close=19400.0, volume=439100.0, tradingDate='2022-03-14T03:55:00.000Z', symbol='IDI'}_x000a_DataFrame{point3.231060969006326open=19500.0, high=19800.0, low=19000.0, close=19700.0, volume=290000.0, tradingDate='2022-03-14T04:00:00.000Z', symbol='IDI'}_x000a_DataFrame{point4.719433624637675open=22250.0, high=22250.0, low=22200.0, close=22250.0, volume=435700.0, tradingDate='2022-03-16T06:50:00.000Z', symbol='IDI'}_x000a_"/>
    <n v="22250"/>
    <n v="7.1834865375839358"/>
    <n v="4.7194336246376754"/>
  </r>
  <r>
    <s v="2022-03-11T00:00:00.000Z"/>
    <x v="74"/>
    <n v="39"/>
    <s v="0.9216567020848176"/>
    <n v="6"/>
    <s v="DataFrame{point13.28417227743935open=28550.0, high=28550.0, low=27500.0, close=28450.0, volume=124300.0, tradingDate='2022-02-11T03:25:00.000Z', symbol='ADS'}_x000a_DataFrame{point51.51647075896096open=27800.0, high=27800.0, low=27600.0, close=27700.0, volume=568000.0, tradingDate='2022-02-14T03:35:00.000Z', symbol='ADS'}_x000a_DataFrame{point16.343678240901816open=27900.0, high=28200.0, low=27600.0, close=28200.0, volume=187900.0, tradingDate='2022-02-14T03:50:00.000Z', symbol='ADS'}_x000a_DataFrame{point61.93459407653288open=30800.0, high=31050.0, low=30550.0, close=31000.0, volume=1059800.0, tradingDate='2022-02-24T02:30:00.000Z', symbol='ADS'}_x000a_DataFrame{point23.58206309819213open=33050.0, high=33150.0, low=32850.0, close=33050.0, volume=266100.0, tradingDate='2022-03-15T02:15:00.000Z', symbol='ADS'}_x000a_DataFrame{point68.0708040485706open=34050.0, high=34200.0, low=33600.0, close=34000.0, volume=889100.0, tradingDate='2022-03-16T02:25:00.000Z', symbol='ADS'}_x000a_"/>
    <n v="36000"/>
    <n v="68.070804048570594"/>
    <n v="68.070804048570594"/>
  </r>
  <r>
    <s v="2022-03-15T00:00:00.000Z"/>
    <x v="74"/>
    <n v="39"/>
    <s v="0.9875073486184597"/>
    <n v="6"/>
    <s v="DataFrame{point13.28417227743935open=28550.0, high=28550.0, low=27500.0, close=28450.0, volume=124300.0, tradingDate='2022-02-11T03:25:00.000Z', symbol='ADS'}_x000a_DataFrame{point51.51647075896096open=27800.0, high=27800.0, low=27600.0, close=27700.0, volume=568000.0, tradingDate='2022-02-14T03:35:00.000Z', symbol='ADS'}_x000a_DataFrame{point16.343678240901816open=27900.0, high=28200.0, low=27600.0, close=28200.0, volume=187900.0, tradingDate='2022-02-14T03:50:00.000Z', symbol='ADS'}_x000a_DataFrame{point61.93459407653288open=30800.0, high=31050.0, low=30550.0, close=31000.0, volume=1059800.0, tradingDate='2022-02-24T02:30:00.000Z', symbol='ADS'}_x000a_DataFrame{point23.58206309819213open=33050.0, high=33150.0, low=32850.0, close=33050.0, volume=266100.0, tradingDate='2022-03-15T02:15:00.000Z', symbol='ADS'}_x000a_DataFrame{point68.0708040485706open=34050.0, high=34200.0, low=33600.0, close=34000.0, volume=889100.0, tradingDate='2022-03-16T02:25:00.000Z', symbol='ADS'}_x000a_"/>
    <n v="36000"/>
    <n v="68.070804048570594"/>
    <n v="68.070804048570594"/>
  </r>
  <r>
    <s v="2022-03-14T00:00:00.000Z"/>
    <x v="74"/>
    <n v="39"/>
    <s v="0.5513438100502777"/>
    <n v="6"/>
    <s v="DataFrame{point13.28417227743935open=28550.0, high=28550.0, low=27500.0, close=28450.0, volume=124300.0, tradingDate='2022-02-11T03:25:00.000Z', symbol='ADS'}_x000a_DataFrame{point51.51647075896096open=27800.0, high=27800.0, low=27600.0, close=27700.0, volume=568000.0, tradingDate='2022-02-14T03:35:00.000Z', symbol='ADS'}_x000a_DataFrame{point16.343678240901816open=27900.0, high=28200.0, low=27600.0, close=28200.0, volume=187900.0, tradingDate='2022-02-14T03:50:00.000Z', symbol='ADS'}_x000a_DataFrame{point61.93459407653288open=30800.0, high=31050.0, low=30550.0, close=31000.0, volume=1059800.0, tradingDate='2022-02-24T02:30:00.000Z', symbol='ADS'}_x000a_DataFrame{point23.58206309819213open=33050.0, high=33150.0, low=32850.0, close=33050.0, volume=266100.0, tradingDate='2022-03-15T02:15:00.000Z', symbol='ADS'}_x000a_DataFrame{point68.0708040485706open=34050.0, high=34200.0, low=33600.0, close=34000.0, volume=889100.0, tradingDate='2022-03-16T02:25:00.000Z', symbol='ADS'}_x000a_"/>
    <n v="36000"/>
    <n v="68.070804048570594"/>
    <n v="68.070804048570594"/>
  </r>
  <r>
    <s v="2022-03-11T00:00:00.000Z"/>
    <x v="75"/>
    <n v="33"/>
    <s v="0.75597418840692"/>
    <n v="2"/>
    <s v="DataFrame{point15.54472003384981open=50900.0, high=50900.0, low=50800.0, close=50900.0, volume=154300.0, tradingDate='2022-02-21T06:00:00.000Z', symbol='BWE'}_x000a_DataFrame{point7.9374275782155275open=49600.0, high=49700.0, low=48100.0, close=49700.0, volume=82200.0, tradingDate='2022-02-24T07:25:00.000Z', symbol='BWE'}_x000a_"/>
    <n v="49050"/>
    <n v="15.54472003384981"/>
    <n v="0"/>
  </r>
  <r>
    <s v="2022-03-15T00:00:00.000Z"/>
    <x v="75"/>
    <n v="33"/>
    <s v="0.8732350102139314"/>
    <n v="2"/>
    <s v="DataFrame{point15.54472003384981open=50900.0, high=50900.0, low=50800.0, close=50900.0, volume=154300.0, tradingDate='2022-02-21T06:00:00.000Z', symbol='BWE'}_x000a_DataFrame{point7.9374275782155275open=49600.0, high=49700.0, low=48100.0, close=49700.0, volume=82200.0, tradingDate='2022-02-24T07:25:00.000Z', symbol='BWE'}_x000a_"/>
    <n v="49050"/>
    <n v="15.54472003384981"/>
    <n v="0"/>
  </r>
  <r>
    <s v="2022-03-14T00:00:00.000Z"/>
    <x v="75"/>
    <n v="33"/>
    <s v="0.819100217047921"/>
    <n v="2"/>
    <s v="DataFrame{point15.54472003384981open=50900.0, high=50900.0, low=50800.0, close=50900.0, volume=154300.0, tradingDate='2022-02-21T06:00:00.000Z', symbol='BWE'}_x000a_DataFrame{point7.9374275782155275open=49600.0, high=49700.0, low=48100.0, close=49700.0, volume=82200.0, tradingDate='2022-02-24T07:25:00.000Z', symbol='BWE'}_x000a_"/>
    <n v="49050"/>
    <n v="15.54472003384981"/>
    <n v="0"/>
  </r>
  <r>
    <s v="2022-03-16T08:00:00.000Z"/>
    <x v="75"/>
    <n v="33"/>
    <s v="0.6454587367450438"/>
    <n v="2"/>
    <s v="DataFrame{point15.54472003384981open=50900.0, high=50900.0, low=50800.0, close=50900.0, volume=154300.0, tradingDate='2022-02-21T06:00:00.000Z', symbol='BWE'}_x000a_DataFrame{point7.9374275782155275open=49600.0, high=49700.0, low=48100.0, close=49700.0, volume=82200.0, tradingDate='2022-02-24T07:25:00.000Z', symbol='BWE'}_x000a_"/>
    <n v="49050"/>
    <n v="15.54472003384981"/>
    <n v="0"/>
  </r>
  <r>
    <s v="2022-03-15T00:00:00.000Z"/>
    <x v="76"/>
    <n v="21"/>
    <s v="0.827352865314297"/>
    <n v="3"/>
    <s v="DataFrame{point22.9142847941257open=18150.0, high=18150.0, low=18100.0, close=18150.0, volume=284600.0, tradingDate='2022-03-10T03:35:00.000Z', symbol='KHP'}_x000a_DataFrame{point34.12998331801314open=19350.0, high=19350.0, low=18500.0, close=19250.0, volume=401000.0, tradingDate='2022-03-11T02:15:00.000Z', symbol='KHP'}_x000a_DataFrame{point16.650311797663893open=19400.0, high=19400.0, low=19150.0, close=19300.0, volume=210400.0, tradingDate='2022-03-11T02:35:00.000Z', symbol='KHP'}_x000a_"/>
    <n v="17200"/>
    <n v="34.129983318013139"/>
    <n v="0"/>
  </r>
  <r>
    <s v="2022-03-14T00:00:00.000Z"/>
    <x v="76"/>
    <n v="21"/>
    <s v="0.6230005837711617"/>
    <n v="3"/>
    <s v="DataFrame{point22.9142847941257open=18150.0, high=18150.0, low=18100.0, close=18150.0, volume=284600.0, tradingDate='2022-03-10T03:35:00.000Z', symbol='KHP'}_x000a_DataFrame{point34.12998331801314open=19350.0, high=19350.0, low=18500.0, close=19250.0, volume=401000.0, tradingDate='2022-03-11T02:15:00.000Z', symbol='KHP'}_x000a_DataFrame{point16.650311797663893open=19400.0, high=19400.0, low=19150.0, close=19300.0, volume=210400.0, tradingDate='2022-03-11T02:35:00.000Z', symbol='KHP'}_x000a_"/>
    <n v="17200"/>
    <n v="34.129983318013139"/>
    <n v="0"/>
  </r>
  <r>
    <s v="2022-03-16T08:00:00.000Z"/>
    <x v="76"/>
    <n v="21"/>
    <s v="0.6373417674196032"/>
    <n v="3"/>
    <s v="DataFrame{point22.9142847941257open=18150.0, high=18150.0, low=18100.0, close=18150.0, volume=284600.0, tradingDate='2022-03-10T03:35:00.000Z', symbol='KHP'}_x000a_DataFrame{point34.12998331801314open=19350.0, high=19350.0, low=18500.0, close=19250.0, volume=401000.0, tradingDate='2022-03-11T02:15:00.000Z', symbol='KHP'}_x000a_DataFrame{point16.650311797663893open=19400.0, high=19400.0, low=19150.0, close=19300.0, volume=210400.0, tradingDate='2022-03-11T02:35:00.000Z', symbol='KHP'}_x000a_"/>
    <n v="17200"/>
    <n v="34.129983318013139"/>
    <n v="0"/>
  </r>
  <r>
    <s v="2022-03-15T00:00:00.000Z"/>
    <x v="77"/>
    <n v="53"/>
    <s v="0.6724678699968023"/>
    <n v="19"/>
    <s v="DataFrame{point3.427993493570473open=83000.0, high=83100.0, low=82900.0, close=83000.0, volume=147100.0, tradingDate='2022-01-17T07:25:00.000Z', symbol='VNM'}_x000a_DataFrame{point3.04223063053912open=79200.0, high=79300.0, low=79100.0, close=79200.0, volume=119800.0, tradingDate='2022-01-25T07:10:00.000Z', symbol='VNM'}_x000a_DataFrame{point3.5824337388222025open=83700.0, high=83800.0, low=83600.0, close=83700.0, volume=142300.0, tradingDate='2022-01-28T03:05:00.000Z', symbol='VNM'}_x000a_DataFrame{point3.935295791434692open=83300.0, high=83400.0, low=83000.0, close=83400.0, volume=146600.0, tradingDate='2022-02-08T06:00:00.000Z', symbol='VNM'}_x000a_DataFrame{point5.210345458612065open=81200.0, high=81300.0, low=81000.0, close=81300.0, volume=205000.0, tradingDate='2022-02-14T04:10:00.000Z', symbol='VNM'}_x000a_DataFrame{point3.5204158232337086open=81400.0, high=81400.0, low=81300.0, close=81400.0, volume=136000.0, tradingDate='2022-02-14T07:00:00.000Z', symbol='VNM'}_x000a_DataFrame{point6.8653976487413875open=81100.0, high=81100.0, low=80900.0, close=81000.0, volume=257300.0, tradingDate='2022-02-16T02:45:00.000Z', symbol='VNM'}_x000a_DataFrame{point3.2071199115277267open=80500.0, high=80600.0, low=80400.0, close=80600.0, volume=121800.0, tradingDate='2022-02-18T07:05:00.000Z', symbol='VNM'}_x000a_DataFrame{point4.511994362071718open=80700.0, high=80700.0, low=80500.0, close=80600.0, volume=163900.0, tradingDate='2022-02-22T03:50:00.000Z', symbol='VNM'}_x000a_DataFrame{point3.5445950889992948open=79800.0, high=79900.0, low=79700.0, close=79900.0, volume=133700.0, tradingDate='2022-02-22T06:50:00.000Z', symbol='VNM'}_x000a_DataFrame{point4.006760420999425open=79900.0, high=79900.0, low=79700.0, close=79800.0, volume=152200.0, tradingDate='2022-02-22T06:55:00.000Z', symbol='VNM'}_x000a_DataFrame{point3.7038995500519167open=79100.0, high=79100.0, low=78500.0, close=78900.0, volume=154100.0, tradingDate='2022-02-24T06:05:00.000Z', symbol='VNM'}_x000a_DataFrame{point5.081591024987252open=78000.0, high=78000.0, low=77800.0, close=77900.0, volume=199300.0, tradingDate='2022-02-28T03:40:00.000Z', symbol='VNM'}_x000a_DataFrame{point3.6288438970479326open=78500.0, high=78500.0, low=78100.0, close=78400.0, volume=127400.0, tradingDate='2022-03-02T06:30:00.000Z', symbol='VNM'}_x000a_DataFrame{point4.152049017093784open=77000.0, high=77100.0, low=76900.0, close=77100.0, volume=152200.0, tradingDate='2022-03-07T03:45:00.000Z', symbol='VNM'}_x000a_DataFrame{point4.770129786272357open=76900.0, high=76900.0, low=76700.0, close=76800.0, volume=177300.0, tradingDate='2022-03-07T07:20:00.000Z', symbol='VNM'}_x000a_DataFrame{point3.2510102312784803open=76400.0, high=76400.0, low=76300.0, close=76400.0, volume=121000.0, tradingDate='2022-03-08T02:40:00.000Z', symbol='VNM'}_x000a_DataFrame{point3.297537388957607open=76100.0, high=76200.0, low=76000.0, close=76100.0, volume=117300.0, tradingDate='2022-03-08T07:00:00.000Z', symbol='VNM'}_x000a_DataFrame{point3.5903856855442835open=75200.0, high=75300.0, low=75100.0, close=75200.0, volume=134200.0, tradingDate='2022-03-09T07:25:00.000Z', symbol='VNM'}_x000a_"/>
    <n v="77300"/>
    <n v="6.8653976487413875"/>
    <n v="0"/>
  </r>
  <r>
    <s v="2022-03-14T00:00:00.000Z"/>
    <x v="77"/>
    <n v="53"/>
    <s v="0.7508224243936747"/>
    <n v="19"/>
    <s v="DataFrame{point3.427993493570473open=83000.0, high=83100.0, low=82900.0, close=83000.0, volume=147100.0, tradingDate='2022-01-17T07:25:00.000Z', symbol='VNM'}_x000a_DataFrame{point3.04223063053912open=79200.0, high=79300.0, low=79100.0, close=79200.0, volume=119800.0, tradingDate='2022-01-25T07:10:00.000Z', symbol='VNM'}_x000a_DataFrame{point3.5824337388222025open=83700.0, high=83800.0, low=83600.0, close=83700.0, volume=142300.0, tradingDate='2022-01-28T03:05:00.000Z', symbol='VNM'}_x000a_DataFrame{point3.935295791434692open=83300.0, high=83400.0, low=83000.0, close=83400.0, volume=146600.0, tradingDate='2022-02-08T06:00:00.000Z', symbol='VNM'}_x000a_DataFrame{point5.210345458612065open=81200.0, high=81300.0, low=81000.0, close=81300.0, volume=205000.0, tradingDate='2022-02-14T04:10:00.000Z', symbol='VNM'}_x000a_DataFrame{point3.5204158232337086open=81400.0, high=81400.0, low=81300.0, close=81400.0, volume=136000.0, tradingDate='2022-02-14T07:00:00.000Z', symbol='VNM'}_x000a_DataFrame{point6.8653976487413875open=81100.0, high=81100.0, low=80900.0, close=81000.0, volume=257300.0, tradingDate='2022-02-16T02:45:00.000Z', symbol='VNM'}_x000a_DataFrame{point3.2071199115277267open=80500.0, high=80600.0, low=80400.0, close=80600.0, volume=121800.0, tradingDate='2022-02-18T07:05:00.000Z', symbol='VNM'}_x000a_DataFrame{point4.511994362071718open=80700.0, high=80700.0, low=80500.0, close=80600.0, volume=163900.0, tradingDate='2022-02-22T03:50:00.000Z', symbol='VNM'}_x000a_DataFrame{point3.5445950889992948open=79800.0, high=79900.0, low=79700.0, close=79900.0, volume=133700.0, tradingDate='2022-02-22T06:50:00.000Z', symbol='VNM'}_x000a_DataFrame{point4.006760420999425open=79900.0, high=79900.0, low=79700.0, close=79800.0, volume=152200.0, tradingDate='2022-02-22T06:55:00.000Z', symbol='VNM'}_x000a_DataFrame{point3.7038995500519167open=79100.0, high=79100.0, low=78500.0, close=78900.0, volume=154100.0, tradingDate='2022-02-24T06:05:00.000Z', symbol='VNM'}_x000a_DataFrame{point5.081591024987252open=78000.0, high=78000.0, low=77800.0, close=77900.0, volume=199300.0, tradingDate='2022-02-28T03:40:00.000Z', symbol='VNM'}_x000a_DataFrame{point3.6288438970479326open=78500.0, high=78500.0, low=78100.0, close=78400.0, volume=127400.0, tradingDate='2022-03-02T06:30:00.000Z', symbol='VNM'}_x000a_DataFrame{point4.152049017093784open=77000.0, high=77100.0, low=76900.0, close=77100.0, volume=152200.0, tradingDate='2022-03-07T03:45:00.000Z', symbol='VNM'}_x000a_DataFrame{point4.770129786272357open=76900.0, high=76900.0, low=76700.0, close=76800.0, volume=177300.0, tradingDate='2022-03-07T07:20:00.000Z', symbol='VNM'}_x000a_DataFrame{point3.2510102312784803open=76400.0, high=76400.0, low=76300.0, close=76400.0, volume=121000.0, tradingDate='2022-03-08T02:40:00.000Z', symbol='VNM'}_x000a_DataFrame{point3.297537388957607open=76100.0, high=76200.0, low=76000.0, close=76100.0, volume=117300.0, tradingDate='2022-03-08T07:00:00.000Z', symbol='VNM'}_x000a_DataFrame{point3.5903856855442835open=75200.0, high=75300.0, low=75100.0, close=75200.0, volume=134200.0, tradingDate='2022-03-09T07:25:00.000Z', symbol='VNM'}_x000a_"/>
    <n v="77300"/>
    <n v="6.8653976487413875"/>
    <n v="0"/>
  </r>
  <r>
    <s v="2022-03-16T08:00:00.000Z"/>
    <x v="77"/>
    <n v="53"/>
    <s v="0.8582639913171737"/>
    <n v="19"/>
    <s v="DataFrame{point3.427993493570473open=83000.0, high=83100.0, low=82900.0, close=83000.0, volume=147100.0, tradingDate='2022-01-17T07:25:00.000Z', symbol='VNM'}_x000a_DataFrame{point3.04223063053912open=79200.0, high=79300.0, low=79100.0, close=79200.0, volume=119800.0, tradingDate='2022-01-25T07:10:00.000Z', symbol='VNM'}_x000a_DataFrame{point3.5824337388222025open=83700.0, high=83800.0, low=83600.0, close=83700.0, volume=142300.0, tradingDate='2022-01-28T03:05:00.000Z', symbol='VNM'}_x000a_DataFrame{point3.935295791434692open=83300.0, high=83400.0, low=83000.0, close=83400.0, volume=146600.0, tradingDate='2022-02-08T06:00:00.000Z', symbol='VNM'}_x000a_DataFrame{point5.210345458612065open=81200.0, high=81300.0, low=81000.0, close=81300.0, volume=205000.0, tradingDate='2022-02-14T04:10:00.000Z', symbol='VNM'}_x000a_DataFrame{point3.5204158232337086open=81400.0, high=81400.0, low=81300.0, close=81400.0, volume=136000.0, tradingDate='2022-02-14T07:00:00.000Z', symbol='VNM'}_x000a_DataFrame{point6.8653976487413875open=81100.0, high=81100.0, low=80900.0, close=81000.0, volume=257300.0, tradingDate='2022-02-16T02:45:00.000Z', symbol='VNM'}_x000a_DataFrame{point3.2071199115277267open=80500.0, high=80600.0, low=80400.0, close=80600.0, volume=121800.0, tradingDate='2022-02-18T07:05:00.000Z', symbol='VNM'}_x000a_DataFrame{point4.511994362071718open=80700.0, high=80700.0, low=80500.0, close=80600.0, volume=163900.0, tradingDate='2022-02-22T03:50:00.000Z', symbol='VNM'}_x000a_DataFrame{point3.5445950889992948open=79800.0, high=79900.0, low=79700.0, close=79900.0, volume=133700.0, tradingDate='2022-02-22T06:50:00.000Z', symbol='VNM'}_x000a_DataFrame{point4.006760420999425open=79900.0, high=79900.0, low=79700.0, close=79800.0, volume=152200.0, tradingDate='2022-02-22T06:55:00.000Z', symbol='VNM'}_x000a_DataFrame{point3.7038995500519167open=79100.0, high=79100.0, low=78500.0, close=78900.0, volume=154100.0, tradingDate='2022-02-24T06:05:00.000Z', symbol='VNM'}_x000a_DataFrame{point5.081591024987252open=78000.0, high=78000.0, low=77800.0, close=77900.0, volume=199300.0, tradingDate='2022-02-28T03:40:00.000Z', symbol='VNM'}_x000a_DataFrame{point3.6288438970479326open=78500.0, high=78500.0, low=78100.0, close=78400.0, volume=127400.0, tradingDate='2022-03-02T06:30:00.000Z', symbol='VNM'}_x000a_DataFrame{point4.152049017093784open=77000.0, high=77100.0, low=76900.0, close=77100.0, volume=152200.0, tradingDate='2022-03-07T03:45:00.000Z', symbol='VNM'}_x000a_DataFrame{point4.770129786272357open=76900.0, high=76900.0, low=76700.0, close=76800.0, volume=177300.0, tradingDate='2022-03-07T07:20:00.000Z', symbol='VNM'}_x000a_DataFrame{point3.2510102312784803open=76400.0, high=76400.0, low=76300.0, close=76400.0, volume=121000.0, tradingDate='2022-03-08T02:40:00.000Z', symbol='VNM'}_x000a_DataFrame{point3.297537388957607open=76100.0, high=76200.0, low=76000.0, close=76100.0, volume=117300.0, tradingDate='2022-03-08T07:00:00.000Z', symbol='VNM'}_x000a_DataFrame{point3.5903856855442835open=75200.0, high=75300.0, low=75100.0, close=75200.0, volume=134200.0, tradingDate='2022-03-09T07:25:00.000Z', symbol='VNM'}_x000a_"/>
    <n v="77300"/>
    <n v="6.8653976487413875"/>
    <n v="0"/>
  </r>
  <r>
    <s v="2022-03-15T00:00:00.000Z"/>
    <x v="78"/>
    <n v="29"/>
    <s v="0.8427500344980912"/>
    <n v="5"/>
    <s v="DataFrame{point11.781884890721042open=17050.0, high=17050.0, low=16950.0, close=17000.0, volume=223500.0, tradingDate='2022-03-10T06:30:00.000Z', symbol='SHI'}_x000a_DataFrame{point10.90047393364929open=18300.0, high=18350.0, low=18250.0, close=18300.0, volume=239200.0, tradingDate='2022-03-11T03:10:00.000Z', symbol='SHI'}_x000a_DataFrame{point10.08792308517102open=18300.0, high=18300.0, low=18200.0, close=18250.0, volume=225800.0, tradingDate='2022-03-11T03:15:00.000Z', symbol='SHI'}_x000a_DataFrame{point7.8868353664024085open=18300.0, high=18300.0, low=18250.0, close=18300.0, volume=192800.0, tradingDate='2022-03-11T06:00:00.000Z', symbol='SHI'}_x000a_DataFrame{point6.762871077014247open=18200.0, high=18200.0, low=18000.0, close=18150.0, volume=168900.0, tradingDate='2022-03-11T06:20:00.000Z', symbol='SHI'}_x000a_"/>
    <n v="18500"/>
    <n v="11.781884890721042"/>
    <n v="0"/>
  </r>
  <r>
    <s v="2022-03-16T08:00:00.000Z"/>
    <x v="78"/>
    <n v="29"/>
    <s v="0.9690913058433225"/>
    <n v="5"/>
    <s v="DataFrame{point11.781884890721042open=17050.0, high=17050.0, low=16950.0, close=17000.0, volume=223500.0, tradingDate='2022-03-10T06:30:00.000Z', symbol='SHI'}_x000a_DataFrame{point10.90047393364929open=18300.0, high=18350.0, low=18250.0, close=18300.0, volume=239200.0, tradingDate='2022-03-11T03:10:00.000Z', symbol='SHI'}_x000a_DataFrame{point10.08792308517102open=18300.0, high=18300.0, low=18200.0, close=18250.0, volume=225800.0, tradingDate='2022-03-11T03:15:00.000Z', symbol='SHI'}_x000a_DataFrame{point7.8868353664024085open=18300.0, high=18300.0, low=18250.0, close=18300.0, volume=192800.0, tradingDate='2022-03-11T06:00:00.000Z', symbol='SHI'}_x000a_DataFrame{point6.762871077014247open=18200.0, high=18200.0, low=18000.0, close=18150.0, volume=168900.0, tradingDate='2022-03-11T06:20:00.000Z', symbol='SHI'}_x000a_"/>
    <n v="18500"/>
    <n v="11.781884890721042"/>
    <n v="0"/>
  </r>
  <r>
    <s v="2022-03-16T08:00:00.000Z"/>
    <x v="79"/>
    <n v="19"/>
    <s v="0.5534796258484186"/>
    <n v="19"/>
    <s v="DataFrame{point3.730434179296413open=31550.0, high=31700.0, low=31200.0, close=31500.0, volume=462400.0, tradingDate='2022-01-18T03:20:00.000Z', symbol='HSG'}_x000a_DataFrame{point3.6637422472361245open=33000.0, high=33000.0, low=31900.0, close=32850.0, volume=416100.0, tradingDate='2022-01-20T02:35:00.000Z', symbol='HSG'}_x000a_DataFrame{point4.269442819086109open=30000.0, high=30150.0, low=29500.0, close=30100.0, volume=469900.0, tradingDate='2022-01-25T02:15:00.000Z', symbol='HSG'}_x000a_DataFrame{point4.181123127427315open=30700.0, high=30700.0, low=30000.0, close=30700.0, volume=411900.0, tradingDate='2022-01-27T03:55:00.000Z', symbol='HSG'}_x000a_DataFrame{point4.163071700834032open=30300.0, high=30300.0, low=30000.0, close=30250.0, volume=411100.0, tradingDate='2022-01-27T06:20:00.000Z', symbol='HSG'}_x000a_DataFrame{point17.79551036819121open=36400.0, high=36450.0, low=36350.0, close=36450.0, volume=1788100.0, tradingDate='2022-02-09T02:35:00.000Z', symbol='HSG'}_x000a_DataFrame{point5.570299164853004open=36700.0, high=36700.0, low=36500.0, close=36700.0, volume=560000.0, tradingDate='2022-02-10T02:20:00.000Z', symbol='HSG'}_x000a_DataFrame{point4.31256505259269open=36050.0, high=36100.0, low=35700.0, close=36050.0, volume=485600.0, tradingDate='2022-02-11T02:15:00.000Z', symbol='HSG'}_x000a_DataFrame{point5.014001524324972open=37150.0, high=37300.0, low=36850.0, close=37250.0, volume=585500.0, tradingDate='2022-02-11T06:40:00.000Z', symbol='HSG'}_x000a_DataFrame{point5.389625145503648open=35600.0, high=35600.0, low=35000.0, close=35400.0, volume=697300.0, tradingDate='2022-02-15T03:50:00.000Z', symbol='HSG'}_x000a_DataFrame{point4.552791594187834open=36100.0, high=36100.0, low=35000.0, close=35900.0, volume=595700.0, tradingDate='2022-02-15T06:10:00.000Z', symbol='HSG'}_x000a_DataFrame{point3.081560657118787open=37500.0, high=37500.0, low=37350.0, close=37450.0, volume=468200.0, tradingDate='2022-02-18T03:00:00.000Z', symbol='HSG'}_x000a_DataFrame{point3.8283946253056698open=35550.0, high=35600.0, low=35050.0, close=35550.0, volume=630300.0, tradingDate='2022-02-22T03:55:00.000Z', symbol='HSG'}_x000a_DataFrame{point11.952049615256847open=38350.0, high=38350.0, low=38300.0, close=38350.0, volume=1849300.0, tradingDate='2022-02-28T06:50:00.000Z', symbol='HSG'}_x000a_DataFrame{point4.592788949619041open=38350.0, high=38350.0, low=38300.0, close=38350.0, volume=716600.0, tradingDate='2022-02-28T06:55:00.000Z', symbol='HSG'}_x000a_DataFrame{point9.42129789746861open=40550.0, high=40650.0, low=40400.0, close=40600.0, volume=1471000.0, tradingDate='2022-03-01T02:20:00.000Z', symbol='HSG'}_x000a_DataFrame{point3.753408867859126open=41200.0, high=41200.0, low=40900.0, close=41150.0, volume=719000.0, tradingDate='2022-03-04T06:25:00.000Z', symbol='HSG'}_x000a_DataFrame{point4.622119796970791open=40350.0, high=40350.0, low=39850.0, close=40200.0, volume=1139200.0, tradingDate='2022-03-11T06:40:00.000Z', symbol='HSG'}_x000a_DataFrame{point3.548950399992418open=40500.0, high=40500.0, low=39800.0, close=40500.0, volume=898700.0, tradingDate='2022-03-14T02:15:00.000Z', symbol='HSG'}_x000a_"/>
    <n v="37350"/>
    <n v="17.795510368191209"/>
    <n v="0"/>
  </r>
  <r>
    <s v="2022-03-15T00:00:00.000Z"/>
    <x v="80"/>
    <n v="18"/>
    <s v="0.6169122488010669"/>
    <n v="20"/>
    <s v="DataFrame{point3.842418612506861open=39400.0, high=39400.0, low=38900.0, close=39200.0, volume=473200.0, tradingDate='2022-01-24T02:50:00.000Z', symbol='SHS'}_x000a_DataFrame{point3.352924486238904open=39400.0, high=39400.0, low=38900.0, close=39200.0, volume=413600.0, tradingDate='2022-01-24T03:35:00.000Z', symbol='SHS'}_x000a_DataFrame{point4.272491807729883open=41900.0, high=41900.0, low=41500.0, close=41900.0, volume=321000.0, tradingDate='2022-02-10T06:10:00.000Z', symbol='SHS'}_x000a_DataFrame{point4.891801690262152open=41400.0, high=41500.0, low=41100.0, close=41400.0, volume=290800.0, tradingDate='2022-02-17T03:40:00.000Z', symbol='SHS'}_x000a_DataFrame{point4.09840132577825open=41400.0, high=41400.0, low=41100.0, close=41400.0, volume=247800.0, tradingDate='2022-02-17T04:20:00.000Z', symbol='SHS'}_x000a_DataFrame{point6.24575007846009open=41400.0, high=41400.0, low=40900.0, close=41200.0, volume=382100.0, tradingDate='2022-02-17T04:25:00.000Z', symbol='SHS'}_x000a_DataFrame{point3.9277954203576804open=41200.0, high=41200.0, low=41000.0, close=41200.0, volume=239700.0, tradingDate='2022-02-17T07:00:00.000Z', symbol='SHS'}_x000a_DataFrame{point5.310380448397762open=42900.0, high=43100.0, low=42700.0, close=42900.0, volume=343400.0, tradingDate='2022-02-21T02:10:00.000Z', symbol='SHS'}_x000a_DataFrame{point4.517442517070133open=43200.0, high=43300.0, low=43100.0, close=43200.0, volume=296000.0, tradingDate='2022-02-21T02:20:00.000Z', symbol='SHS'}_x000a_DataFrame{point4.719649777783156open=43400.0, high=43500.0, low=43200.0, close=43400.0, volume=312000.0, tradingDate='2022-02-21T02:25:00.000Z', symbol='SHS'}_x000a_DataFrame{point3.5830324383286767open=43600.0, high=43700.0, low=43500.0, close=43600.0, volume=245700.0, tradingDate='2022-02-21T03:15:00.000Z', symbol='SHS'}_x000a_DataFrame{point3.002116804476502open=44200.0, high=44200.0, low=44000.0, close=44100.0, volume=211600.0, tradingDate='2022-02-21T03:35:00.000Z', symbol='SHS'}_x000a_DataFrame{point3.0904624893730737open=43200.0, high=43200.0, low=43100.0, close=43200.0, volume=223200.0, tradingDate='2022-02-23T06:55:00.000Z', symbol='SHS'}_x000a_DataFrame{point3.2920273713134764open=44100.0, high=44100.0, low=43700.0, close=43900.0, volume=246800.0, tradingDate='2022-02-24T03:00:00.000Z', symbol='SHS'}_x000a_DataFrame{point7.176403057896522open=43200.0, high=43200.0, low=42700.0, close=43000.0, volume=550100.0, tradingDate='2022-02-24T03:20:00.000Z', symbol='SHS'}_x000a_DataFrame{point4.602297974988891open=41500.0, high=41600.0, low=41000.0, close=41600.0, volume=377000.0, tradingDate='2022-02-24T06:05:00.000Z', symbol='SHS'}_x000a_DataFrame{point3.230637614285505open=44100.0, high=44100.0, low=43900.0, close=44000.0, volume=308900.0, tradingDate='2022-02-25T06:40:00.000Z', symbol='SHS'}_x000a_DataFrame{point5.551812195301485open=43100.0, high=43300.0, low=42900.0, close=43300.0, volume=588300.0, tradingDate='2022-03-02T04:25:00.000Z', symbol='SHS'}_x000a_DataFrame{point3.32437778630687open=43700.0, high=43700.0, low=43500.0, close=43700.0, volume=337800.0, tradingDate='2022-03-07T02:15:00.000Z', symbol='SHS'}_x000a_DataFrame{point3.1630603105512076open=40000.0, high=40100.0, low=39600.0, close=39900.0, volume=302300.0, tradingDate='2022-03-14T03:55:00.000Z', symbol='SHS'}_x000a_"/>
    <n v="40700"/>
    <n v="7.1764030578965219"/>
    <n v="0"/>
  </r>
  <r>
    <s v="2022-03-14T00:00:00.000Z"/>
    <x v="80"/>
    <n v="18"/>
    <s v="0.9075500514677968"/>
    <n v="20"/>
    <s v="DataFrame{point3.842418612506861open=39400.0, high=39400.0, low=38900.0, close=39200.0, volume=473200.0, tradingDate='2022-01-24T02:50:00.000Z', symbol='SHS'}_x000a_DataFrame{point3.352924486238904open=39400.0, high=39400.0, low=38900.0, close=39200.0, volume=413600.0, tradingDate='2022-01-24T03:35:00.000Z', symbol='SHS'}_x000a_DataFrame{point4.272491807729883open=41900.0, high=41900.0, low=41500.0, close=41900.0, volume=321000.0, tradingDate='2022-02-10T06:10:00.000Z', symbol='SHS'}_x000a_DataFrame{point4.891801690262152open=41400.0, high=41500.0, low=41100.0, close=41400.0, volume=290800.0, tradingDate='2022-02-17T03:40:00.000Z', symbol='SHS'}_x000a_DataFrame{point4.09840132577825open=41400.0, high=41400.0, low=41100.0, close=41400.0, volume=247800.0, tradingDate='2022-02-17T04:20:00.000Z', symbol='SHS'}_x000a_DataFrame{point6.24575007846009open=41400.0, high=41400.0, low=40900.0, close=41200.0, volume=382100.0, tradingDate='2022-02-17T04:25:00.000Z', symbol='SHS'}_x000a_DataFrame{point3.9277954203576804open=41200.0, high=41200.0, low=41000.0, close=41200.0, volume=239700.0, tradingDate='2022-02-17T07:00:00.000Z', symbol='SHS'}_x000a_DataFrame{point5.310380448397762open=42900.0, high=43100.0, low=42700.0, close=42900.0, volume=343400.0, tradingDate='2022-02-21T02:10:00.000Z', symbol='SHS'}_x000a_DataFrame{point4.517442517070133open=43200.0, high=43300.0, low=43100.0, close=43200.0, volume=296000.0, tradingDate='2022-02-21T02:20:00.000Z', symbol='SHS'}_x000a_DataFrame{point4.719649777783156open=43400.0, high=43500.0, low=43200.0, close=43400.0, volume=312000.0, tradingDate='2022-02-21T02:25:00.000Z', symbol='SHS'}_x000a_DataFrame{point3.5830324383286767open=43600.0, high=43700.0, low=43500.0, close=43600.0, volume=245700.0, tradingDate='2022-02-21T03:15:00.000Z', symbol='SHS'}_x000a_DataFrame{point3.002116804476502open=44200.0, high=44200.0, low=44000.0, close=44100.0, volume=211600.0, tradingDate='2022-02-21T03:35:00.000Z', symbol='SHS'}_x000a_DataFrame{point3.0904624893730737open=43200.0, high=43200.0, low=43100.0, close=43200.0, volume=223200.0, tradingDate='2022-02-23T06:55:00.000Z', symbol='SHS'}_x000a_DataFrame{point3.2920273713134764open=44100.0, high=44100.0, low=43700.0, close=43900.0, volume=246800.0, tradingDate='2022-02-24T03:00:00.000Z', symbol='SHS'}_x000a_DataFrame{point7.176403057896522open=43200.0, high=43200.0, low=42700.0, close=43000.0, volume=550100.0, tradingDate='2022-02-24T03:20:00.000Z', symbol='SHS'}_x000a_DataFrame{point4.602297974988891open=41500.0, high=41600.0, low=41000.0, close=41600.0, volume=377000.0, tradingDate='2022-02-24T06:05:00.000Z', symbol='SHS'}_x000a_DataFrame{point3.230637614285505open=44100.0, high=44100.0, low=43900.0, close=44000.0, volume=308900.0, tradingDate='2022-02-25T06:40:00.000Z', symbol='SHS'}_x000a_DataFrame{point5.551812195301485open=43100.0, high=43300.0, low=42900.0, close=43300.0, volume=588300.0, tradingDate='2022-03-02T04:25:00.000Z', symbol='SHS'}_x000a_DataFrame{point3.32437778630687open=43700.0, high=43700.0, low=43500.0, close=43700.0, volume=337800.0, tradingDate='2022-03-07T02:15:00.000Z', symbol='SHS'}_x000a_DataFrame{point3.1630603105512076open=40000.0, high=40100.0, low=39600.0, close=39900.0, volume=302300.0, tradingDate='2022-03-14T03:55:00.000Z', symbol='SHS'}_x000a_"/>
    <n v="40700"/>
    <n v="7.1764030578965219"/>
    <n v="0"/>
  </r>
  <r>
    <s v="2022-03-16T08:00:00.000Z"/>
    <x v="80"/>
    <n v="18"/>
    <s v="0.5862824853445853"/>
    <n v="20"/>
    <s v="DataFrame{point3.842418612506861open=39400.0, high=39400.0, low=38900.0, close=39200.0, volume=473200.0, tradingDate='2022-01-24T02:50:00.000Z', symbol='SHS'}_x000a_DataFrame{point3.352924486238904open=39400.0, high=39400.0, low=38900.0, close=39200.0, volume=413600.0, tradingDate='2022-01-24T03:35:00.000Z', symbol='SHS'}_x000a_DataFrame{point4.272491807729883open=41900.0, high=41900.0, low=41500.0, close=41900.0, volume=321000.0, tradingDate='2022-02-10T06:10:00.000Z', symbol='SHS'}_x000a_DataFrame{point4.891801690262152open=41400.0, high=41500.0, low=41100.0, close=41400.0, volume=290800.0, tradingDate='2022-02-17T03:40:00.000Z', symbol='SHS'}_x000a_DataFrame{point4.09840132577825open=41400.0, high=41400.0, low=41100.0, close=41400.0, volume=247800.0, tradingDate='2022-02-17T04:20:00.000Z', symbol='SHS'}_x000a_DataFrame{point6.24575007846009open=41400.0, high=41400.0, low=40900.0, close=41200.0, volume=382100.0, tradingDate='2022-02-17T04:25:00.000Z', symbol='SHS'}_x000a_DataFrame{point3.9277954203576804open=41200.0, high=41200.0, low=41000.0, close=41200.0, volume=239700.0, tradingDate='2022-02-17T07:00:00.000Z', symbol='SHS'}_x000a_DataFrame{point5.310380448397762open=42900.0, high=43100.0, low=42700.0, close=42900.0, volume=343400.0, tradingDate='2022-02-21T02:10:00.000Z', symbol='SHS'}_x000a_DataFrame{point4.517442517070133open=43200.0, high=43300.0, low=43100.0, close=43200.0, volume=296000.0, tradingDate='2022-02-21T02:20:00.000Z', symbol='SHS'}_x000a_DataFrame{point4.719649777783156open=43400.0, high=43500.0, low=43200.0, close=43400.0, volume=312000.0, tradingDate='2022-02-21T02:25:00.000Z', symbol='SHS'}_x000a_DataFrame{point3.5830324383286767open=43600.0, high=43700.0, low=43500.0, close=43600.0, volume=245700.0, tradingDate='2022-02-21T03:15:00.000Z', symbol='SHS'}_x000a_DataFrame{point3.002116804476502open=44200.0, high=44200.0, low=44000.0, close=44100.0, volume=211600.0, tradingDate='2022-02-21T03:35:00.000Z', symbol='SHS'}_x000a_DataFrame{point3.0904624893730737open=43200.0, high=43200.0, low=43100.0, close=43200.0, volume=223200.0, tradingDate='2022-02-23T06:55:00.000Z', symbol='SHS'}_x000a_DataFrame{point3.2920273713134764open=44100.0, high=44100.0, low=43700.0, close=43900.0, volume=246800.0, tradingDate='2022-02-24T03:00:00.000Z', symbol='SHS'}_x000a_DataFrame{point7.176403057896522open=43200.0, high=43200.0, low=42700.0, close=43000.0, volume=550100.0, tradingDate='2022-02-24T03:20:00.000Z', symbol='SHS'}_x000a_DataFrame{point4.602297974988891open=41500.0, high=41600.0, low=41000.0, close=41600.0, volume=377000.0, tradingDate='2022-02-24T06:05:00.000Z', symbol='SHS'}_x000a_DataFrame{point3.230637614285505open=44100.0, high=44100.0, low=43900.0, close=44000.0, volume=308900.0, tradingDate='2022-02-25T06:40:00.000Z', symbol='SHS'}_x000a_DataFrame{point5.551812195301485open=43100.0, high=43300.0, low=42900.0, close=43300.0, volume=588300.0, tradingDate='2022-03-02T04:25:00.000Z', symbol='SHS'}_x000a_DataFrame{point3.32437778630687open=43700.0, high=43700.0, low=43500.0, close=43700.0, volume=337800.0, tradingDate='2022-03-07T02:15:00.000Z', symbol='SHS'}_x000a_DataFrame{point3.1630603105512076open=40000.0, high=40100.0, low=39600.0, close=39900.0, volume=302300.0, tradingDate='2022-03-14T03:55:00.000Z', symbol='SHS'}_x000a_"/>
    <n v="40700"/>
    <n v="7.1764030578965219"/>
    <n v="0"/>
  </r>
  <r>
    <s v="2022-03-15T00:00:00.000Z"/>
    <x v="81"/>
    <n v="22"/>
    <s v="0.9280325999951488"/>
    <n v="14"/>
    <s v="DataFrame{point3.3230755098291382open=34100.0, high=34150.0, low=34000.0, close=34100.0, volume=144700.0, tradingDate='2022-01-17T07:25:00.000Z', symbol='PC1'}_x000a_DataFrame{point6.481836480398735open=36950.0, high=37000.0, low=36900.0, close=37000.0, volume=108200.0, tradingDate='2022-02-18T02:35:00.000Z', symbol='PC1'}_x000a_DataFrame{point6.186694940106928open=37900.0, high=37950.0, low=37550.0, close=37850.0, volume=109700.0, tradingDate='2022-02-18T02:50:00.000Z', symbol='PC1'}_x000a_DataFrame{point8.06119468927146open=36800.0, high=36800.0, low=35500.0, close=36500.0, volume=215300.0, tradingDate='2022-02-24T06:05:00.000Z', symbol='PC1'}_x000a_DataFrame{point3.348051822019506open=36700.0, high=37000.0, low=36350.0, close=36800.0, volume=96600.0, tradingDate='2022-02-24T07:20:00.000Z', symbol='PC1'}_x000a_DataFrame{point5.237723078246779open=38800.0, high=38800.0, low=38700.0, close=38800.0, volume=146100.0, tradingDate='2022-03-04T06:30:00.000Z', symbol='PC1'}_x000a_DataFrame{point3.47576266982666open=39300.0, high=39350.0, low=39250.0, close=39300.0, volume=100900.0, tradingDate='2022-03-07T06:15:00.000Z', symbol='PC1'}_x000a_DataFrame{point5.437876623306873open=42200.0, high=42300.0, low=42000.0, close=42300.0, volume=202500.0, tradingDate='2022-03-08T02:35:00.000Z', symbol='PC1'}_x000a_DataFrame{point8.553875475848924open=41700.0, high=42000.0, low=41000.0, close=41900.0, volume=337500.0, tradingDate='2022-03-08T03:40:00.000Z', symbol='PC1'}_x000a_DataFrame{point5.104910417194403open=43650.0, high=43650.0, low=43500.0, close=43650.0, volume=237800.0, tradingDate='2022-03-09T02:50:00.000Z', symbol='PC1'}_x000a_DataFrame{point22.10303737803132open=47500.0, high=47800.0, low=46000.0, close=47800.0, volume=1204200.0, tradingDate='2022-03-10T02:15:00.000Z', symbol='PC1'}_x000a_DataFrame{point8.631711448097695open=45300.0, high=46000.0, low=43550.0, close=45000.0, volume=523900.0, tradingDate='2022-03-11T02:15:00.000Z', symbol='PC1'}_x000a_DataFrame{point3.050799896892752open=45050.0, high=45050.0, low=44850.0, close=44950.0, volume=187000.0, tradingDate='2022-03-11T02:25:00.000Z', symbol='PC1'}_x000a_DataFrame{point3.905669020578384open=44800.0, high=45250.0, low=44250.0, close=44750.0, volume=262600.0, tradingDate='2022-03-14T02:25:00.000Z', symbol='PC1'}_x000a_"/>
    <n v="44100"/>
    <n v="22.103037378031321"/>
    <n v="0"/>
  </r>
  <r>
    <s v="2022-03-16T08:00:00.000Z"/>
    <x v="81"/>
    <n v="22"/>
    <s v="0.8579545261700229"/>
    <n v="14"/>
    <s v="DataFrame{point3.3230755098291382open=34100.0, high=34150.0, low=34000.0, close=34100.0, volume=144700.0, tradingDate='2022-01-17T07:25:00.000Z', symbol='PC1'}_x000a_DataFrame{point6.481836480398735open=36950.0, high=37000.0, low=36900.0, close=37000.0, volume=108200.0, tradingDate='2022-02-18T02:35:00.000Z', symbol='PC1'}_x000a_DataFrame{point6.186694940106928open=37900.0, high=37950.0, low=37550.0, close=37850.0, volume=109700.0, tradingDate='2022-02-18T02:50:00.000Z', symbol='PC1'}_x000a_DataFrame{point8.06119468927146open=36800.0, high=36800.0, low=35500.0, close=36500.0, volume=215300.0, tradingDate='2022-02-24T06:05:00.000Z', symbol='PC1'}_x000a_DataFrame{point3.348051822019506open=36700.0, high=37000.0, low=36350.0, close=36800.0, volume=96600.0, tradingDate='2022-02-24T07:20:00.000Z', symbol='PC1'}_x000a_DataFrame{point5.237723078246779open=38800.0, high=38800.0, low=38700.0, close=38800.0, volume=146100.0, tradingDate='2022-03-04T06:30:00.000Z', symbol='PC1'}_x000a_DataFrame{point3.47576266982666open=39300.0, high=39350.0, low=39250.0, close=39300.0, volume=100900.0, tradingDate='2022-03-07T06:15:00.000Z', symbol='PC1'}_x000a_DataFrame{point5.437876623306873open=42200.0, high=42300.0, low=42000.0, close=42300.0, volume=202500.0, tradingDate='2022-03-08T02:35:00.000Z', symbol='PC1'}_x000a_DataFrame{point8.553875475848924open=41700.0, high=42000.0, low=41000.0, close=41900.0, volume=337500.0, tradingDate='2022-03-08T03:40:00.000Z', symbol='PC1'}_x000a_DataFrame{point5.104910417194403open=43650.0, high=43650.0, low=43500.0, close=43650.0, volume=237800.0, tradingDate='2022-03-09T02:50:00.000Z', symbol='PC1'}_x000a_DataFrame{point22.10303737803132open=47500.0, high=47800.0, low=46000.0, close=47800.0, volume=1204200.0, tradingDate='2022-03-10T02:15:00.000Z', symbol='PC1'}_x000a_DataFrame{point8.631711448097695open=45300.0, high=46000.0, low=43550.0, close=45000.0, volume=523900.0, tradingDate='2022-03-11T02:15:00.000Z', symbol='PC1'}_x000a_DataFrame{point3.050799896892752open=45050.0, high=45050.0, low=44850.0, close=44950.0, volume=187000.0, tradingDate='2022-03-11T02:25:00.000Z', symbol='PC1'}_x000a_DataFrame{point3.905669020578384open=44800.0, high=45250.0, low=44250.0, close=44750.0, volume=262600.0, tradingDate='2022-03-14T02:25:00.000Z', symbol='PC1'}_x000a_"/>
    <n v="44100"/>
    <n v="22.103037378031321"/>
    <n v="0"/>
  </r>
  <r>
    <s v="2022-03-15T00:00:00.000Z"/>
    <x v="82"/>
    <n v="14"/>
    <s v="0.41868123252228"/>
    <n v="2"/>
    <s v="DataFrame{point39.8093274929142open=13600.0, high=13600.0, low=13000.0, close=13500.0, volume=432600.0, tradingDate='2022-03-02T02:45:00.000Z', symbol='CIG'}_x000a_DataFrame{point27.373899620342943open=12800.0, high=12950.0, low=12650.0, close=12900.0, volume=524900.0, tradingDate='2022-03-11T02:15:00.000Z', symbol='CIG'}_x000a_"/>
    <n v="12850"/>
    <n v="39.8093274929142"/>
    <n v="0"/>
  </r>
  <r>
    <s v="2022-03-14T00:00:00.000Z"/>
    <x v="82"/>
    <n v="14"/>
    <s v="0.46119869214290926"/>
    <n v="2"/>
    <s v="DataFrame{point39.8093274929142open=13600.0, high=13600.0, low=13000.0, close=13500.0, volume=432600.0, tradingDate='2022-03-02T02:45:00.000Z', symbol='CIG'}_x000a_DataFrame{point27.373899620342943open=12800.0, high=12950.0, low=12650.0, close=12900.0, volume=524900.0, tradingDate='2022-03-11T02:15:00.000Z', symbol='CIG'}_x000a_"/>
    <n v="12850"/>
    <n v="39.8093274929142"/>
    <n v="0"/>
  </r>
  <r>
    <s v="2022-03-16T08:00:00.000Z"/>
    <x v="82"/>
    <n v="14"/>
    <s v="0.3958144942513887"/>
    <n v="2"/>
    <s v="DataFrame{point39.8093274929142open=13600.0, high=13600.0, low=13000.0, close=13500.0, volume=432600.0, tradingDate='2022-03-02T02:45:00.000Z', symbol='CIG'}_x000a_DataFrame{point27.373899620342943open=12800.0, high=12950.0, low=12650.0, close=12900.0, volume=524900.0, tradingDate='2022-03-11T02:15:00.000Z', symbol='CIG'}_x000a_"/>
    <n v="12850"/>
    <n v="39.8093274929142"/>
    <n v="0"/>
  </r>
  <r>
    <s v="2022-03-11T00:00:00.000Z"/>
    <x v="83"/>
    <n v="13"/>
    <s v="0.7152122107930379"/>
    <n v="15"/>
    <s v="DataFrame{point4.256015039660508open=35700.0, high=36000.0, low=35000.0, close=36000.0, volume=619400.0, tradingDate='2022-01-20T04:25:00.000Z', symbol='CII'}_x000a_DataFrame{point8.553189919191174open=36000.0, high=36000.0, low=35100.0, close=35600.0, volume=1390800.0, tradingDate='2022-01-21T02:15:00.000Z', symbol='CII'}_x000a_DataFrame{point11.32526059595771open=36600.0, high=36600.0, low=35200.0, close=36500.0, volume=1733800.0, tradingDate='2022-01-21T06:05:00.000Z', symbol='CII'}_x000a_DataFrame{point7.5235009553753445open=32600.0, high=32800.0, low=30500.0, close=31900.0, volume=1177300.0, tradingDate='2022-01-26T02:15:00.000Z', symbol='CII'}_x000a_DataFrame{point7.7881993089081085open=26950.0, high=27450.0, low=26200.0, close=27400.0, volume=1625500.0, tradingDate='2022-01-28T02:15:00.000Z', symbol='CII'}_x000a_DataFrame{point4.0865077295848256open=29150.0, high=29200.0, low=29100.0, close=29200.0, volume=811900.0, tradingDate='2022-02-16T03:35:00.000Z', symbol='CII'}_x000a_DataFrame{point7.066341397448432open=29200.0, high=29200.0, low=29100.0, close=29150.0, volume=1316800.0, tradingDate='2022-02-16T06:25:00.000Z', symbol='CII'}_x000a_DataFrame{point4.110666808954955open=30050.0, high=30200.0, low=29500.0, close=30200.0, volume=785800.0, tradingDate='2022-02-17T02:25:00.000Z', symbol='CII'}_x000a_DataFrame{point3.2682215191072546open=31200.0, high=31200.0, low=31150.0, close=31200.0, volume=655500.0, tradingDate='2022-02-18T07:10:00.000Z', symbol='CII'}_x000a_DataFrame{point4.411807915691325open=32800.0, high=32850.0, low=32450.0, close=32650.0, volume=900900.0, tradingDate='2022-02-21T02:20:00.000Z', symbol='CII'}_x000a_DataFrame{point3.646665792657017open=33350.0, high=33350.0, low=33300.0, close=33350.0, volume=784400.0, tradingDate='2022-02-21T02:55:00.000Z', symbol='CII'}_x000a_DataFrame{point12.519430906278501open=33350.0, high=33350.0, low=32800.0, close=33350.0, volume=2619100.0, tradingDate='2022-02-21T07:15:00.000Z', symbol='CII'}_x000a_DataFrame{point5.1871617274138open=33350.0, high=33350.0, low=33000.0, close=33350.0, volume=1096400.0, tradingDate='2022-02-21T07:25:00.000Z', symbol='CII'}_x000a_DataFrame{point3.0165912518853695open=33000.0, high=33150.0, low=32800.0, close=33100.0, volume=720800.0, tradingDate='2022-02-25T07:25:00.000Z', symbol='CII'}_x000a_DataFrame{point3.6274805407853994open=30100.0, high=30100.0, low=29900.0, close=30100.0, volume=507700.0, tradingDate='2022-03-11T07:00:00.000Z', symbol='CII'}_x000a_"/>
    <n v="30700"/>
    <n v="12.519430906278501"/>
    <n v="0"/>
  </r>
  <r>
    <s v="2022-03-15T00:00:00.000Z"/>
    <x v="83"/>
    <n v="13"/>
    <s v="0.4650337564267741"/>
    <n v="15"/>
    <s v="DataFrame{point4.256015039660508open=35700.0, high=36000.0, low=35000.0, close=36000.0, volume=619400.0, tradingDate='2022-01-20T04:25:00.000Z', symbol='CII'}_x000a_DataFrame{point8.553189919191174open=36000.0, high=36000.0, low=35100.0, close=35600.0, volume=1390800.0, tradingDate='2022-01-21T02:15:00.000Z', symbol='CII'}_x000a_DataFrame{point11.32526059595771open=36600.0, high=36600.0, low=35200.0, close=36500.0, volume=1733800.0, tradingDate='2022-01-21T06:05:00.000Z', symbol='CII'}_x000a_DataFrame{point7.5235009553753445open=32600.0, high=32800.0, low=30500.0, close=31900.0, volume=1177300.0, tradingDate='2022-01-26T02:15:00.000Z', symbol='CII'}_x000a_DataFrame{point7.7881993089081085open=26950.0, high=27450.0, low=26200.0, close=27400.0, volume=1625500.0, tradingDate='2022-01-28T02:15:00.000Z', symbol='CII'}_x000a_DataFrame{point4.0865077295848256open=29150.0, high=29200.0, low=29100.0, close=29200.0, volume=811900.0, tradingDate='2022-02-16T03:35:00.000Z', symbol='CII'}_x000a_DataFrame{point7.066341397448432open=29200.0, high=29200.0, low=29100.0, close=29150.0, volume=1316800.0, tradingDate='2022-02-16T06:25:00.000Z', symbol='CII'}_x000a_DataFrame{point4.110666808954955open=30050.0, high=30200.0, low=29500.0, close=30200.0, volume=785800.0, tradingDate='2022-02-17T02:25:00.000Z', symbol='CII'}_x000a_DataFrame{point3.2682215191072546open=31200.0, high=31200.0, low=31150.0, close=31200.0, volume=655500.0, tradingDate='2022-02-18T07:10:00.000Z', symbol='CII'}_x000a_DataFrame{point4.411807915691325open=32800.0, high=32850.0, low=32450.0, close=32650.0, volume=900900.0, tradingDate='2022-02-21T02:20:00.000Z', symbol='CII'}_x000a_DataFrame{point3.646665792657017open=33350.0, high=33350.0, low=33300.0, close=33350.0, volume=784400.0, tradingDate='2022-02-21T02:55:00.000Z', symbol='CII'}_x000a_DataFrame{point12.519430906278501open=33350.0, high=33350.0, low=32800.0, close=33350.0, volume=2619100.0, tradingDate='2022-02-21T07:15:00.000Z', symbol='CII'}_x000a_DataFrame{point5.1871617274138open=33350.0, high=33350.0, low=33000.0, close=33350.0, volume=1096400.0, tradingDate='2022-02-21T07:25:00.000Z', symbol='CII'}_x000a_DataFrame{point3.0165912518853695open=33000.0, high=33150.0, low=32800.0, close=33100.0, volume=720800.0, tradingDate='2022-02-25T07:25:00.000Z', symbol='CII'}_x000a_DataFrame{point3.6274805407853994open=30100.0, high=30100.0, low=29900.0, close=30100.0, volume=507700.0, tradingDate='2022-03-11T07:00:00.000Z', symbol='CII'}_x000a_"/>
    <n v="30700"/>
    <n v="12.519430906278501"/>
    <n v="0"/>
  </r>
  <r>
    <s v="2022-03-14T00:00:00.000Z"/>
    <x v="83"/>
    <n v="13"/>
    <s v="0.6730212187823658"/>
    <n v="15"/>
    <s v="DataFrame{point4.256015039660508open=35700.0, high=36000.0, low=35000.0, close=36000.0, volume=619400.0, tradingDate='2022-01-20T04:25:00.000Z', symbol='CII'}_x000a_DataFrame{point8.553189919191174open=36000.0, high=36000.0, low=35100.0, close=35600.0, volume=1390800.0, tradingDate='2022-01-21T02:15:00.000Z', symbol='CII'}_x000a_DataFrame{point11.32526059595771open=36600.0, high=36600.0, low=35200.0, close=36500.0, volume=1733800.0, tradingDate='2022-01-21T06:05:00.000Z', symbol='CII'}_x000a_DataFrame{point7.5235009553753445open=32600.0, high=32800.0, low=30500.0, close=31900.0, volume=1177300.0, tradingDate='2022-01-26T02:15:00.000Z', symbol='CII'}_x000a_DataFrame{point7.7881993089081085open=26950.0, high=27450.0, low=26200.0, close=27400.0, volume=1625500.0, tradingDate='2022-01-28T02:15:00.000Z', symbol='CII'}_x000a_DataFrame{point4.0865077295848256open=29150.0, high=29200.0, low=29100.0, close=29200.0, volume=811900.0, tradingDate='2022-02-16T03:35:00.000Z', symbol='CII'}_x000a_DataFrame{point7.066341397448432open=29200.0, high=29200.0, low=29100.0, close=29150.0, volume=1316800.0, tradingDate='2022-02-16T06:25:00.000Z', symbol='CII'}_x000a_DataFrame{point4.110666808954955open=30050.0, high=30200.0, low=29500.0, close=30200.0, volume=785800.0, tradingDate='2022-02-17T02:25:00.000Z', symbol='CII'}_x000a_DataFrame{point3.2682215191072546open=31200.0, high=31200.0, low=31150.0, close=31200.0, volume=655500.0, tradingDate='2022-02-18T07:10:00.000Z', symbol='CII'}_x000a_DataFrame{point4.411807915691325open=32800.0, high=32850.0, low=32450.0, close=32650.0, volume=900900.0, tradingDate='2022-02-21T02:20:00.000Z', symbol='CII'}_x000a_DataFrame{point3.646665792657017open=33350.0, high=33350.0, low=33300.0, close=33350.0, volume=784400.0, tradingDate='2022-02-21T02:55:00.000Z', symbol='CII'}_x000a_DataFrame{point12.519430906278501open=33350.0, high=33350.0, low=32800.0, close=33350.0, volume=2619100.0, tradingDate='2022-02-21T07:15:00.000Z', symbol='CII'}_x000a_DataFrame{point5.1871617274138open=33350.0, high=33350.0, low=33000.0, close=33350.0, volume=1096400.0, tradingDate='2022-02-21T07:25:00.000Z', symbol='CII'}_x000a_DataFrame{point3.0165912518853695open=33000.0, high=33150.0, low=32800.0, close=33100.0, volume=720800.0, tradingDate='2022-02-25T07:25:00.000Z', symbol='CII'}_x000a_DataFrame{point3.6274805407853994open=30100.0, high=30100.0, low=29900.0, close=30100.0, volume=507700.0, tradingDate='2022-03-11T07:00:00.000Z', symbol='CII'}_x000a_"/>
    <n v="30700"/>
    <n v="12.519430906278501"/>
    <n v="0"/>
  </r>
  <r>
    <s v="2022-03-16T08:00:00.000Z"/>
    <x v="83"/>
    <n v="13"/>
    <s v="0.44629003650390797"/>
    <n v="15"/>
    <s v="DataFrame{point4.256015039660508open=35700.0, high=36000.0, low=35000.0, close=36000.0, volume=619400.0, tradingDate='2022-01-20T04:25:00.000Z', symbol='CII'}_x000a_DataFrame{point8.553189919191174open=36000.0, high=36000.0, low=35100.0, close=35600.0, volume=1390800.0, tradingDate='2022-01-21T02:15:00.000Z', symbol='CII'}_x000a_DataFrame{point11.32526059595771open=36600.0, high=36600.0, low=35200.0, close=36500.0, volume=1733800.0, tradingDate='2022-01-21T06:05:00.000Z', symbol='CII'}_x000a_DataFrame{point7.5235009553753445open=32600.0, high=32800.0, low=30500.0, close=31900.0, volume=1177300.0, tradingDate='2022-01-26T02:15:00.000Z', symbol='CII'}_x000a_DataFrame{point7.7881993089081085open=26950.0, high=27450.0, low=26200.0, close=27400.0, volume=1625500.0, tradingDate='2022-01-28T02:15:00.000Z', symbol='CII'}_x000a_DataFrame{point4.0865077295848256open=29150.0, high=29200.0, low=29100.0, close=29200.0, volume=811900.0, tradingDate='2022-02-16T03:35:00.000Z', symbol='CII'}_x000a_DataFrame{point7.066341397448432open=29200.0, high=29200.0, low=29100.0, close=29150.0, volume=1316800.0, tradingDate='2022-02-16T06:25:00.000Z', symbol='CII'}_x000a_DataFrame{point4.110666808954955open=30050.0, high=30200.0, low=29500.0, close=30200.0, volume=785800.0, tradingDate='2022-02-17T02:25:00.000Z', symbol='CII'}_x000a_DataFrame{point3.2682215191072546open=31200.0, high=31200.0, low=31150.0, close=31200.0, volume=655500.0, tradingDate='2022-02-18T07:10:00.000Z', symbol='CII'}_x000a_DataFrame{point4.411807915691325open=32800.0, high=32850.0, low=32450.0, close=32650.0, volume=900900.0, tradingDate='2022-02-21T02:20:00.000Z', symbol='CII'}_x000a_DataFrame{point3.646665792657017open=33350.0, high=33350.0, low=33300.0, close=33350.0, volume=784400.0, tradingDate='2022-02-21T02:55:00.000Z', symbol='CII'}_x000a_DataFrame{point12.519430906278501open=33350.0, high=33350.0, low=32800.0, close=33350.0, volume=2619100.0, tradingDate='2022-02-21T07:15:00.000Z', symbol='CII'}_x000a_DataFrame{point5.1871617274138open=33350.0, high=33350.0, low=33000.0, close=33350.0, volume=1096400.0, tradingDate='2022-02-21T07:25:00.000Z', symbol='CII'}_x000a_DataFrame{point3.0165912518853695open=33000.0, high=33150.0, low=32800.0, close=33100.0, volume=720800.0, tradingDate='2022-02-25T07:25:00.000Z', symbol='CII'}_x000a_DataFrame{point3.6274805407853994open=30100.0, high=30100.0, low=29900.0, close=30100.0, volume=507700.0, tradingDate='2022-03-11T07:00:00.000Z', symbol='CII'}_x000a_"/>
    <n v="30700"/>
    <n v="12.519430906278501"/>
    <n v="0"/>
  </r>
  <r>
    <s v="2022-03-16T08:00:00.000Z"/>
    <x v="84"/>
    <n v="17"/>
    <s v="0.3168019952500718"/>
    <n v="17"/>
    <s v="DataFrame{point11.820962182630224open=24700.0, high=24700.0, low=24650.0, close=24700.0, volume=194800.0, tradingDate='2022-02-14T07:25:00.000Z', symbol='PSH'}_x000a_DataFrame{point8.88401905408603open=23550.0, high=23550.0, low=23250.0, close=23450.0, volume=172700.0, tradingDate='2022-02-16T02:15:00.000Z', symbol='PSH'}_x000a_DataFrame{point6.373440053767547open=24900.0, high=24900.0, low=24700.0, close=24850.0, volume=166900.0, tradingDate='2022-02-22T02:15:00.000Z', symbol='PSH'}_x000a_DataFrame{point4.893663992935463open=25950.0, high=26000.0, low=25900.0, close=25950.0, volume=146300.0, tradingDate='2022-02-22T03:20:00.000Z', symbol='PSH'}_x000a_DataFrame{point5.386911261556381open=25950.0, high=26000.0, low=25900.0, close=25950.0, volume=162800.0, tradingDate='2022-02-22T03:25:00.000Z', symbol='PSH'}_x000a_DataFrame{point9.081359700015879open=27250.0, high=27300.0, low=27000.0, close=27200.0, volume=297400.0, tradingDate='2022-02-23T02:20:00.000Z', symbol='PSH'}_x000a_DataFrame{point8.062995365634839open=27800.0, high=27800.0, low=27750.0, close=27800.0, volume=282200.0, tradingDate='2022-02-23T03:35:00.000Z', symbol='PSH'}_x000a_DataFrame{point5.54435212820306open=26700.0, high=26750.0, low=26500.0, close=26700.0, volume=206200.0, tradingDate='2022-02-24T02:15:00.000Z', symbol='PSH'}_x000a_DataFrame{point4.858978353436893open=27900.0, high=27900.0, low=26800.0, close=27600.0, volume=196500.0, tradingDate='2022-02-25T02:15:00.000Z', symbol='PSH'}_x000a_DataFrame{point3.2647915043667224open=27400.0, high=27400.0, low=27200.0, close=27300.0, volume=127400.0, tradingDate='2022-02-28T02:35:00.000Z', symbol='PSH'}_x000a_DataFrame{point4.245055475156778open=28350.0, high=28350.0, low=28300.0, close=28350.0, volume=167200.0, tradingDate='2022-03-07T06:00:00.000Z', symbol='PSH'}_x000a_DataFrame{point4.135889990279421open=27500.0, high=27500.0, low=27350.0, close=27500.0, volume=133600.0, tradingDate='2022-03-08T07:05:00.000Z', symbol='PSH'}_x000a_DataFrame{point3.2284075429283523open=28700.0, high=28800.0, low=28500.0, close=28700.0, volume=105700.0, tradingDate='2022-03-09T06:05:00.000Z', symbol='PSH'}_x000a_DataFrame{point3.760776754142176open=28050.0, high=28100.0, low=27700.0, close=27900.0, volume=127200.0, tradingDate='2022-03-10T02:55:00.000Z', symbol='PSH'}_x000a_DataFrame{point4.0687660100697824open=29800.0, high=29950.0, low=29200.0, close=29700.0, volume=147400.0, tradingDate='2022-03-11T07:20:00.000Z', symbol='PSH'}_x000a_DataFrame{point3.123404675775225open=29800.0, high=29950.0, low=29350.0, close=29800.0, volume=113800.0, tradingDate='2022-03-11T07:25:00.000Z', symbol='PSH'}_x000a_DataFrame{point3.4032961143861087open=28500.0, high=28500.0, low=28000.0, close=28500.0, volume=123200.0, tradingDate='2022-03-14T02:15:00.000Z', symbol='PSH'}_x000a_"/>
    <n v="26500"/>
    <n v="11.820962182630224"/>
    <n v="0"/>
  </r>
  <r>
    <s v="2022-03-15T00:00:00.000Z"/>
    <x v="85"/>
    <n v="20"/>
    <s v="0.697815881691755"/>
    <n v="22"/>
    <s v="DataFrame{point3.240504764993899open=36750.0, high=36800.0, low=36050.0, close=36500.0, volume=209800.0, tradingDate='2022-01-24T06:15:00.000Z', symbol='HCM'}_x000a_DataFrame{point3.8289764874988843open=36500.0, high=36500.0, low=35700.0, close=36450.0, volume=248800.0, tradingDate='2022-01-24T06:20:00.000Z', symbol='HCM'}_x000a_DataFrame{point3.835868583732722open=35600.0, high=35800.0, low=35000.0, close=35600.0, volume=220900.0, tradingDate='2022-01-26T07:00:00.000Z', symbol='HCM'}_x000a_DataFrame{point5.37113423430893open=37500.0, high=37500.0, low=37300.0, close=37400.0, volume=207300.0, tradingDate='2022-02-14T02:45:00.000Z', symbol='HCM'}_x000a_DataFrame{point6.267283953796162open=37450.0, high=37450.0, low=37200.0, close=37400.0, volume=243400.0, tradingDate='2022-02-14T02:50:00.000Z', symbol='HCM'}_x000a_DataFrame{point4.098574635827285open=37300.0, high=37300.0, low=37200.0, close=37250.0, volume=157000.0, tradingDate='2022-02-14T04:15:00.000Z', symbol='HCM'}_x000a_DataFrame{point3.1801098583405607open=36500.0, high=36550.0, low=36350.0, close=36550.0, volume=132000.0, tradingDate='2022-02-15T03:10:00.000Z', symbol='HCM'}_x000a_DataFrame{point3.7126120028363307open=38350.0, high=38400.0, low=38300.0, close=38350.0, volume=184300.0, tradingDate='2022-02-21T02:20:00.000Z', symbol='HCM'}_x000a_DataFrame{point3.180075252470843open=38400.0, high=38450.0, low=38350.0, close=38450.0, volume=159400.0, tradingDate='2022-02-21T02:50:00.000Z', symbol='HCM'}_x000a_DataFrame{point3.03074549974541open=38900.0, high=38900.0, low=38750.0, close=38850.0, volume=161900.0, tradingDate='2022-02-21T03:45:00.000Z', symbol='HCM'}_x000a_DataFrame{point4.7676893638064115open=38000.0, high=38200.0, low=37800.0, close=38000.0, volume=266100.0, tradingDate='2022-02-22T02:15:00.000Z', symbol='HCM'}_x000a_DataFrame{point6.309556198211089open=37550.0, high=37550.0, low=37050.0, close=37350.0, volume=375700.0, tradingDate='2022-02-22T06:05:00.000Z', symbol='HCM'}_x000a_DataFrame{point3.887555426605357open=38150.0, high=38150.0, low=37800.0, close=38000.0, volume=265300.0, tradingDate='2022-02-24T03:20:00.000Z', symbol='HCM'}_x000a_DataFrame{point4.841864833473195open=37000.0, high=37000.0, low=36500.0, close=36950.0, volume=348500.0, tradingDate='2022-02-24T06:05:00.000Z', symbol='HCM'}_x000a_DataFrame{point3.933064366842568open=37950.0, high=38000.0, low=37900.0, close=38000.0, volume=310200.0, tradingDate='2022-02-25T04:05:00.000Z', symbol='HCM'}_x000a_DataFrame{point3.8694920018464223open=38300.0, high=38400.0, low=38200.0, close=38400.0, volume=300100.0, tradingDate='2022-02-25T06:15:00.000Z', symbol='HCM'}_x000a_DataFrame{point3.0544539842657117open=38250.0, high=38250.0, low=37800.0, close=38100.0, volume=238000.0, tradingDate='2022-02-25T06:25:00.000Z', symbol='HCM'}_x000a_DataFrame{point3.1075549908348608open=37800.0, high=37900.0, low=37500.0, close=37900.0, volume=238700.0, tradingDate='2022-03-07T02:20:00.000Z', symbol='HCM'}_x000a_DataFrame{point3.1620182612108483open=37800.0, high=37950.0, low=37500.0, close=37950.0, volume=256200.0, tradingDate='2022-03-08T07:05:00.000Z', symbol='HCM'}_x000a_DataFrame{point3.2972693075871438open=37000.0, high=37050.0, low=36950.0, close=37000.0, volume=240700.0, tradingDate='2022-03-11T03:30:00.000Z', symbol='HCM'}_x000a_DataFrame{point3.380419849500186open=36950.0, high=36950.0, low=36850.0, close=36950.0, volume=249500.0, tradingDate='2022-03-11T06:05:00.000Z', symbol='HCM'}_x000a_DataFrame{point3.1254959136713483open=35250.0, high=35300.0, low=35200.0, close=35300.0, volume=252100.0, tradingDate='2022-03-14T03:40:00.000Z', symbol='HCM'}_x000a_"/>
    <n v="35000"/>
    <n v="6.309556198211089"/>
    <n v="0"/>
  </r>
  <r>
    <s v="2022-03-16T08:00:00.000Z"/>
    <x v="85"/>
    <n v="20"/>
    <s v="0.43731394048976235"/>
    <n v="22"/>
    <s v="DataFrame{point3.240504764993899open=36750.0, high=36800.0, low=36050.0, close=36500.0, volume=209800.0, tradingDate='2022-01-24T06:15:00.000Z', symbol='HCM'}_x000a_DataFrame{point3.8289764874988843open=36500.0, high=36500.0, low=35700.0, close=36450.0, volume=248800.0, tradingDate='2022-01-24T06:20:00.000Z', symbol='HCM'}_x000a_DataFrame{point3.835868583732722open=35600.0, high=35800.0, low=35000.0, close=35600.0, volume=220900.0, tradingDate='2022-01-26T07:00:00.000Z', symbol='HCM'}_x000a_DataFrame{point5.37113423430893open=37500.0, high=37500.0, low=37300.0, close=37400.0, volume=207300.0, tradingDate='2022-02-14T02:45:00.000Z', symbol='HCM'}_x000a_DataFrame{point6.267283953796162open=37450.0, high=37450.0, low=37200.0, close=37400.0, volume=243400.0, tradingDate='2022-02-14T02:50:00.000Z', symbol='HCM'}_x000a_DataFrame{point4.098574635827285open=37300.0, high=37300.0, low=37200.0, close=37250.0, volume=157000.0, tradingDate='2022-02-14T04:15:00.000Z', symbol='HCM'}_x000a_DataFrame{point3.1801098583405607open=36500.0, high=36550.0, low=36350.0, close=36550.0, volume=132000.0, tradingDate='2022-02-15T03:10:00.000Z', symbol='HCM'}_x000a_DataFrame{point3.7126120028363307open=38350.0, high=38400.0, low=38300.0, close=38350.0, volume=184300.0, tradingDate='2022-02-21T02:20:00.000Z', symbol='HCM'}_x000a_DataFrame{point3.180075252470843open=38400.0, high=38450.0, low=38350.0, close=38450.0, volume=159400.0, tradingDate='2022-02-21T02:50:00.000Z', symbol='HCM'}_x000a_DataFrame{point3.03074549974541open=38900.0, high=38900.0, low=38750.0, close=38850.0, volume=161900.0, tradingDate='2022-02-21T03:45:00.000Z', symbol='HCM'}_x000a_DataFrame{point4.7676893638064115open=38000.0, high=38200.0, low=37800.0, close=38000.0, volume=266100.0, tradingDate='2022-02-22T02:15:00.000Z', symbol='HCM'}_x000a_DataFrame{point6.309556198211089open=37550.0, high=37550.0, low=37050.0, close=37350.0, volume=375700.0, tradingDate='2022-02-22T06:05:00.000Z', symbol='HCM'}_x000a_DataFrame{point3.887555426605357open=38150.0, high=38150.0, low=37800.0, close=38000.0, volume=265300.0, tradingDate='2022-02-24T03:20:00.000Z', symbol='HCM'}_x000a_DataFrame{point4.841864833473195open=37000.0, high=37000.0, low=36500.0, close=36950.0, volume=348500.0, tradingDate='2022-02-24T06:05:00.000Z', symbol='HCM'}_x000a_DataFrame{point3.933064366842568open=37950.0, high=38000.0, low=37900.0, close=38000.0, volume=310200.0, tradingDate='2022-02-25T04:05:00.000Z', symbol='HCM'}_x000a_DataFrame{point3.8694920018464223open=38300.0, high=38400.0, low=38200.0, close=38400.0, volume=300100.0, tradingDate='2022-02-25T06:15:00.000Z', symbol='HCM'}_x000a_DataFrame{point3.0544539842657117open=38250.0, high=38250.0, low=37800.0, close=38100.0, volume=238000.0, tradingDate='2022-02-25T06:25:00.000Z', symbol='HCM'}_x000a_DataFrame{point3.1075549908348608open=37800.0, high=37900.0, low=37500.0, close=37900.0, volume=238700.0, tradingDate='2022-03-07T02:20:00.000Z', symbol='HCM'}_x000a_DataFrame{point3.1620182612108483open=37800.0, high=37950.0, low=37500.0, close=37950.0, volume=256200.0, tradingDate='2022-03-08T07:05:00.000Z', symbol='HCM'}_x000a_DataFrame{point3.2972693075871438open=37000.0, high=37050.0, low=36950.0, close=37000.0, volume=240700.0, tradingDate='2022-03-11T03:30:00.000Z', symbol='HCM'}_x000a_DataFrame{point3.380419849500186open=36950.0, high=36950.0, low=36850.0, close=36950.0, volume=249500.0, tradingDate='2022-03-11T06:05:00.000Z', symbol='HCM'}_x000a_DataFrame{point3.1254959136713483open=35250.0, high=35300.0, low=35200.0, close=35300.0, volume=252100.0, tradingDate='2022-03-14T03:40:00.000Z', symbol='HCM'}_x000a_"/>
    <n v="35000"/>
    <n v="6.309556198211089"/>
    <n v="0"/>
  </r>
  <r>
    <s v="2022-03-15T00:00:00.000Z"/>
    <x v="86"/>
    <n v="15"/>
    <s v="0.7884737691818463"/>
    <n v="14"/>
    <s v="DataFrame{point7.362887621787298open=106800.0, high=106800.0, low=98200.0, close=106000.0, volume=172000.0, tradingDate='2022-01-17T06:55:00.000Z', symbol='GAS'}_x000a_DataFrame{point4.052443384982122open=108600.0, high=108600.0, low=107900.0, close=108400.0, volume=71400.0, tradingDate='2022-01-24T04:20:00.000Z', symbol='GAS'}_x000a_DataFrame{point4.465722561956872open=108000.0, high=108600.0, low=107400.0, close=108400.0, volume=77700.0, tradingDate='2022-01-25T06:50:00.000Z', symbol='GAS'}_x000a_DataFrame{point6.803070220458252open=108100.0, high=108700.0, low=107500.0, close=108700.0, volume=119300.0, tradingDate='2022-01-25T07:15:00.000Z', symbol='GAS'}_x000a_DataFrame{point6.53116378582287open=108800.0, high=109000.0, low=108600.0, close=108900.0, volume=116000.0, tradingDate='2022-01-25T07:20:00.000Z', symbol='GAS'}_x000a_DataFrame{point3.9686462122410253open=107500.0, high=107500.0, low=106800.0, close=107200.0, volume=80300.0, tradingDate='2022-01-28T06:30:00.000Z', symbol='GAS'}_x000a_DataFrame{point4.129653287382275open=112700.0, high=112800.0, low=112100.0, close=112500.0, volume=83400.0, tradingDate='2022-02-09T02:35:00.000Z', symbol='GAS'}_x000a_DataFrame{point3.8596857248527727open=113600.0, high=113900.0, low=112800.0, close=113600.0, volume=81400.0, tradingDate='2022-02-14T02:15:00.000Z', symbol='GAS'}_x000a_DataFrame{point3.9467717905295987open=117000.0, high=117200.0, low=116500.0, close=117100.0, volume=85300.0, tradingDate='2022-02-17T07:15:00.000Z', symbol='GAS'}_x000a_DataFrame{point3.256322735513668open=117400.0, high=118500.0, low=116200.0, close=117500.0, volume=64300.0, tradingDate='2022-02-18T07:10:00.000Z', symbol='GAS'}_x000a_DataFrame{point3.6302541177882452open=120600.0, high=120600.0, low=120000.0, close=120300.0, volume=72600.0, tradingDate='2022-02-24T06:35:00.000Z', symbol='GAS'}_x000a_DataFrame{point3.104424165415271open=119200.0, high=119200.0, low=117000.0, close=118300.0, volume=64500.0, tradingDate='2022-02-25T06:25:00.000Z', symbol='GAS'}_x000a_DataFrame{point3.27465836958505open=118300.0, high=118300.0, low=117500.0, close=118100.0, volume=68200.0, tradingDate='2022-02-25T06:30:00.000Z', symbol='GAS'}_x000a_DataFrame{point3.138433242798178open=120300.0, high=120600.0, low=120000.0, close=120600.0, volume=58700.0, tradingDate='2022-03-02T02:30:00.000Z', symbol='GAS'}_x000a_"/>
    <n v="109200"/>
    <n v="7.3628876217872978"/>
    <n v="0"/>
  </r>
  <r>
    <s v="2022-03-16T08:00:00.000Z"/>
    <x v="86"/>
    <n v="15"/>
    <s v="0.5052821226762755"/>
    <n v="14"/>
    <s v="DataFrame{point7.362887621787298open=106800.0, high=106800.0, low=98200.0, close=106000.0, volume=172000.0, tradingDate='2022-01-17T06:55:00.000Z', symbol='GAS'}_x000a_DataFrame{point4.052443384982122open=108600.0, high=108600.0, low=107900.0, close=108400.0, volume=71400.0, tradingDate='2022-01-24T04:20:00.000Z', symbol='GAS'}_x000a_DataFrame{point4.465722561956872open=108000.0, high=108600.0, low=107400.0, close=108400.0, volume=77700.0, tradingDate='2022-01-25T06:50:00.000Z', symbol='GAS'}_x000a_DataFrame{point6.803070220458252open=108100.0, high=108700.0, low=107500.0, close=108700.0, volume=119300.0, tradingDate='2022-01-25T07:15:00.000Z', symbol='GAS'}_x000a_DataFrame{point6.53116378582287open=108800.0, high=109000.0, low=108600.0, close=108900.0, volume=116000.0, tradingDate='2022-01-25T07:20:00.000Z', symbol='GAS'}_x000a_DataFrame{point3.9686462122410253open=107500.0, high=107500.0, low=106800.0, close=107200.0, volume=80300.0, tradingDate='2022-01-28T06:30:00.000Z', symbol='GAS'}_x000a_DataFrame{point4.129653287382275open=112700.0, high=112800.0, low=112100.0, close=112500.0, volume=83400.0, tradingDate='2022-02-09T02:35:00.000Z', symbol='GAS'}_x000a_DataFrame{point3.8596857248527727open=113600.0, high=113900.0, low=112800.0, close=113600.0, volume=81400.0, tradingDate='2022-02-14T02:15:00.000Z', symbol='GAS'}_x000a_DataFrame{point3.9467717905295987open=117000.0, high=117200.0, low=116500.0, close=117100.0, volume=85300.0, tradingDate='2022-02-17T07:15:00.000Z', symbol='GAS'}_x000a_DataFrame{point3.256322735513668open=117400.0, high=118500.0, low=116200.0, close=117500.0, volume=64300.0, tradingDate='2022-02-18T07:10:00.000Z', symbol='GAS'}_x000a_DataFrame{point3.6302541177882452open=120600.0, high=120600.0, low=120000.0, close=120300.0, volume=72600.0, tradingDate='2022-02-24T06:35:00.000Z', symbol='GAS'}_x000a_DataFrame{point3.104424165415271open=119200.0, high=119200.0, low=117000.0, close=118300.0, volume=64500.0, tradingDate='2022-02-25T06:25:00.000Z', symbol='GAS'}_x000a_DataFrame{point3.27465836958505open=118300.0, high=118300.0, low=117500.0, close=118100.0, volume=68200.0, tradingDate='2022-02-25T06:30:00.000Z', symbol='GAS'}_x000a_DataFrame{point3.138433242798178open=120300.0, high=120600.0, low=120000.0, close=120600.0, volume=58700.0, tradingDate='2022-03-02T02:30:00.000Z', symbol='GAS'}_x000a_"/>
    <n v="109200"/>
    <n v="7.3628876217872978"/>
    <n v="0"/>
  </r>
  <r>
    <s v="2022-03-11T00:00:00.000Z"/>
    <x v="87"/>
    <n v="37"/>
    <s v="0.47125533731853114"/>
    <n v="6"/>
    <s v="DataFrame{point63.1039159179522open=21900.0, high=21900.0, low=21500.0, close=21900.0, volume=297800.0, tradingDate='2022-02-17T02:20:00.000Z', symbol='YEG'}_x000a_DataFrame{point93.1864498019764open=23400.0, high=23400.0, low=22650.0, close=23400.0, volume=484700.0, tradingDate='2022-02-18T02:15:00.000Z', symbol='YEG'}_x000a_DataFrame{point26.1856999570139open=23400.0, high=23400.0, low=23300.0, close=23350.0, volume=146200.0, tradingDate='2022-02-18T02:30:00.000Z', symbol='YEG'}_x000a_DataFrame{point12.41953210865128open=27000.0, high=27000.0, low=26000.0, close=26500.0, volume=158200.0, tradingDate='2022-02-28T02:15:00.000Z', symbol='YEG'}_x000a_DataFrame{point10.179544725873678open=30200.0, high=30200.0, low=30000.0, close=30100.0, volume=152400.0, tradingDate='2022-03-02T02:30:00.000Z', symbol='YEG'}_x000a_DataFrame{point21.218338949885858open=26750.0, high=26750.0, low=26650.0, close=26700.0, volume=312300.0, tradingDate='2022-03-08T06:20:00.000Z', symbol='YEG'}_x000a_"/>
    <n v="27200"/>
    <n v="93.186449801976394"/>
    <n v="0"/>
  </r>
  <r>
    <s v="2022-03-15T00:00:00.000Z"/>
    <x v="87"/>
    <n v="37"/>
    <s v="0.5060138301707469"/>
    <n v="6"/>
    <s v="DataFrame{point63.1039159179522open=21900.0, high=21900.0, low=21500.0, close=21900.0, volume=297800.0, tradingDate='2022-02-17T02:20:00.000Z', symbol='YEG'}_x000a_DataFrame{point93.1864498019764open=23400.0, high=23400.0, low=22650.0, close=23400.0, volume=484700.0, tradingDate='2022-02-18T02:15:00.000Z', symbol='YEG'}_x000a_DataFrame{point26.1856999570139open=23400.0, high=23400.0, low=23300.0, close=23350.0, volume=146200.0, tradingDate='2022-02-18T02:30:00.000Z', symbol='YEG'}_x000a_DataFrame{point12.41953210865128open=27000.0, high=27000.0, low=26000.0, close=26500.0, volume=158200.0, tradingDate='2022-02-28T02:15:00.000Z', symbol='YEG'}_x000a_DataFrame{point10.179544725873678open=30200.0, high=30200.0, low=30000.0, close=30100.0, volume=152400.0, tradingDate='2022-03-02T02:30:00.000Z', symbol='YEG'}_x000a_DataFrame{point21.218338949885858open=26750.0, high=26750.0, low=26650.0, close=26700.0, volume=312300.0, tradingDate='2022-03-08T06:20:00.000Z', symbol='YEG'}_x000a_"/>
    <n v="27200"/>
    <n v="93.186449801976394"/>
    <n v="0"/>
  </r>
  <r>
    <s v="2022-03-14T00:00:00.000Z"/>
    <x v="87"/>
    <n v="37"/>
    <s v="0.7195717631314821"/>
    <n v="6"/>
    <s v="DataFrame{point63.1039159179522open=21900.0, high=21900.0, low=21500.0, close=21900.0, volume=297800.0, tradingDate='2022-02-17T02:20:00.000Z', symbol='YEG'}_x000a_DataFrame{point93.1864498019764open=23400.0, high=23400.0, low=22650.0, close=23400.0, volume=484700.0, tradingDate='2022-02-18T02:15:00.000Z', symbol='YEG'}_x000a_DataFrame{point26.1856999570139open=23400.0, high=23400.0, low=23300.0, close=23350.0, volume=146200.0, tradingDate='2022-02-18T02:30:00.000Z', symbol='YEG'}_x000a_DataFrame{point12.41953210865128open=27000.0, high=27000.0, low=26000.0, close=26500.0, volume=158200.0, tradingDate='2022-02-28T02:15:00.000Z', symbol='YEG'}_x000a_DataFrame{point10.179544725873678open=30200.0, high=30200.0, low=30000.0, close=30100.0, volume=152400.0, tradingDate='2022-03-02T02:30:00.000Z', symbol='YEG'}_x000a_DataFrame{point21.218338949885858open=26750.0, high=26750.0, low=26650.0, close=26700.0, volume=312300.0, tradingDate='2022-03-08T06:20:00.000Z', symbol='YEG'}_x000a_"/>
    <n v="27200"/>
    <n v="93.186449801976394"/>
    <n v="0"/>
  </r>
  <r>
    <s v="2022-03-16T08:00:00.000Z"/>
    <x v="87"/>
    <n v="37"/>
    <s v="0.3078129082832506"/>
    <n v="6"/>
    <s v="DataFrame{point63.1039159179522open=21900.0, high=21900.0, low=21500.0, close=21900.0, volume=297800.0, tradingDate='2022-02-17T02:20:00.000Z', symbol='YEG'}_x000a_DataFrame{point93.1864498019764open=23400.0, high=23400.0, low=22650.0, close=23400.0, volume=484700.0, tradingDate='2022-02-18T02:15:00.000Z', symbol='YEG'}_x000a_DataFrame{point26.1856999570139open=23400.0, high=23400.0, low=23300.0, close=23350.0, volume=146200.0, tradingDate='2022-02-18T02:30:00.000Z', symbol='YEG'}_x000a_DataFrame{point12.41953210865128open=27000.0, high=27000.0, low=26000.0, close=26500.0, volume=158200.0, tradingDate='2022-02-28T02:15:00.000Z', symbol='YEG'}_x000a_DataFrame{point10.179544725873678open=30200.0, high=30200.0, low=30000.0, close=30100.0, volume=152400.0, tradingDate='2022-03-02T02:30:00.000Z', symbol='YEG'}_x000a_DataFrame{point21.218338949885858open=26750.0, high=26750.0, low=26650.0, close=26700.0, volume=312300.0, tradingDate='2022-03-08T06:20:00.000Z', symbol='YEG'}_x000a_"/>
    <n v="27200"/>
    <n v="93.186449801976394"/>
    <n v="0"/>
  </r>
  <r>
    <s v="2022-03-15T00:00:00.000Z"/>
    <x v="88"/>
    <n v="17"/>
    <s v="0.8749382178281715"/>
    <n v="18"/>
    <s v="DataFrame{point7.522407170294494open=15000.0, high=15000.0, low=14950.0, close=15000.0, volume=220900.0, tradingDate='2022-01-17T06:30:00.000Z', symbol='VOS'}_x000a_DataFrame{point13.724859681945743open=16650.0, high=16650.0, low=16600.0, close=16650.0, volume=187800.0, tradingDate='2022-02-08T02:25:00.000Z', symbol='VOS'}_x000a_DataFrame{point15.013529538947383open=19350.0, high=19350.0, low=19300.0, close=19350.0, volume=458300.0, tradingDate='2022-03-01T02:40:00.000Z', symbol='VOS'}_x000a_DataFrame{point18.869284437525227open=20750.0, high=20750.0, low=20700.0, close=20750.0, volume=654500.0, tradingDate='2022-03-03T03:40:00.000Z', symbol='VOS'}_x000a_DataFrame{point15.485119081388358open=22150.0, high=22200.0, low=21800.0, close=22150.0, volume=545900.0, tradingDate='2022-03-04T02:15:00.000Z', symbol='VOS'}_x000a_DataFrame{point33.14135543110254open=22150.0, high=22200.0, low=22100.0, close=22200.0, volume=1251000.0, tradingDate='2022-03-04T02:20:00.000Z', symbol='VOS'}_x000a_DataFrame{point23.559110247732367open=22200.0, high=22200.0, low=22150.0, close=22200.0, volume=931400.0, tradingDate='2022-03-04T02:25:00.000Z', symbol='VOS'}_x000a_DataFrame{point9.669797271806683open=22200.0, high=22200.0, low=22150.0, close=22200.0, volume=389600.0, tradingDate='2022-03-04T02:30:00.000Z', symbol='VOS'}_x000a_DataFrame{point4.41356018983478open=22200.0, high=22200.0, low=22150.0, close=22200.0, volume=179300.0, tradingDate='2022-03-04T02:35:00.000Z', symbol='VOS'}_x000a_DataFrame{point3.57955098537207open=21300.0, high=21550.0, low=21050.0, close=21500.0, volume=161800.0, tradingDate='2022-03-07T02:20:00.000Z', symbol='VOS'}_x000a_DataFrame{point3.3359466565301403open=21600.0, high=21650.0, low=21500.0, close=21600.0, volume=168500.0, tradingDate='2022-03-08T03:35:00.000Z', symbol='VOS'}_x000a_DataFrame{point7.162059439716707open=21150.0, high=21200.0, low=21050.0, close=21150.0, volume=386300.0, tradingDate='2022-03-08T07:25:00.000Z', symbol='VOS'}_x000a_DataFrame{point3.9968961575968986open=20450.0, high=20500.0, low=20150.0, close=20400.0, volume=228700.0, tradingDate='2022-03-09T02:35:00.000Z', symbol='VOS'}_x000a_DataFrame{point5.855679675401694open=20200.0, high=20250.0, low=19700.0, close=20100.0, volume=368300.0, tradingDate='2022-03-09T03:55:00.000Z', symbol='VOS'}_x000a_DataFrame{point20.476367609792387open=22500.0, high=22500.0, low=22400.0, close=22500.0, volume=1409200.0, tradingDate='2022-03-09T06:00:00.000Z', symbol='VOS'}_x000a_DataFrame{point3.0650731946993455open=22500.0, high=22500.0, low=22450.0, close=22500.0, volume=212100.0, tradingDate='2022-03-09T06:05:00.000Z', symbol='VOS'}_x000a_DataFrame{point6.355185509951476open=22500.0, high=22500.0, low=22450.0, close=22500.0, volume=450800.0, tradingDate='2022-03-09T06:25:00.000Z', symbol='VOS'}_x000a_DataFrame{point3.9942101185071803open=20550.0, high=20600.0, low=20500.0, close=20600.0, volume=336100.0, tradingDate='2022-03-14T03:55:00.000Z', symbol='VOS'}_x000a_"/>
    <n v="20650"/>
    <n v="33.141355431102539"/>
    <n v="0"/>
  </r>
  <r>
    <s v="2022-03-16T08:00:00.000Z"/>
    <x v="88"/>
    <n v="17"/>
    <s v="0.4335854651382083"/>
    <n v="18"/>
    <s v="DataFrame{point7.522407170294494open=15000.0, high=15000.0, low=14950.0, close=15000.0, volume=220900.0, tradingDate='2022-01-17T06:30:00.000Z', symbol='VOS'}_x000a_DataFrame{point13.724859681945743open=16650.0, high=16650.0, low=16600.0, close=16650.0, volume=187800.0, tradingDate='2022-02-08T02:25:00.000Z', symbol='VOS'}_x000a_DataFrame{point15.013529538947383open=19350.0, high=19350.0, low=19300.0, close=19350.0, volume=458300.0, tradingDate='2022-03-01T02:40:00.000Z', symbol='VOS'}_x000a_DataFrame{point18.869284437525227open=20750.0, high=20750.0, low=20700.0, close=20750.0, volume=654500.0, tradingDate='2022-03-03T03:40:00.000Z', symbol='VOS'}_x000a_DataFrame{point15.485119081388358open=22150.0, high=22200.0, low=21800.0, close=22150.0, volume=545900.0, tradingDate='2022-03-04T02:15:00.000Z', symbol='VOS'}_x000a_DataFrame{point33.14135543110254open=22150.0, high=22200.0, low=22100.0, close=22200.0, volume=1251000.0, tradingDate='2022-03-04T02:20:00.000Z', symbol='VOS'}_x000a_DataFrame{point23.559110247732367open=22200.0, high=22200.0, low=22150.0, close=22200.0, volume=931400.0, tradingDate='2022-03-04T02:25:00.000Z', symbol='VOS'}_x000a_DataFrame{point9.669797271806683open=22200.0, high=22200.0, low=22150.0, close=22200.0, volume=389600.0, tradingDate='2022-03-04T02:30:00.000Z', symbol='VOS'}_x000a_DataFrame{point4.41356018983478open=22200.0, high=22200.0, low=22150.0, close=22200.0, volume=179300.0, tradingDate='2022-03-04T02:35:00.000Z', symbol='VOS'}_x000a_DataFrame{point3.57955098537207open=21300.0, high=21550.0, low=21050.0, close=21500.0, volume=161800.0, tradingDate='2022-03-07T02:20:00.000Z', symbol='VOS'}_x000a_DataFrame{point3.3359466565301403open=21600.0, high=21650.0, low=21500.0, close=21600.0, volume=168500.0, tradingDate='2022-03-08T03:35:00.000Z', symbol='VOS'}_x000a_DataFrame{point7.162059439716707open=21150.0, high=21200.0, low=21050.0, close=21150.0, volume=386300.0, tradingDate='2022-03-08T07:25:00.000Z', symbol='VOS'}_x000a_DataFrame{point3.9968961575968986open=20450.0, high=20500.0, low=20150.0, close=20400.0, volume=228700.0, tradingDate='2022-03-09T02:35:00.000Z', symbol='VOS'}_x000a_DataFrame{point5.855679675401694open=20200.0, high=20250.0, low=19700.0, close=20100.0, volume=368300.0, tradingDate='2022-03-09T03:55:00.000Z', symbol='VOS'}_x000a_DataFrame{point20.476367609792387open=22500.0, high=22500.0, low=22400.0, close=22500.0, volume=1409200.0, tradingDate='2022-03-09T06:00:00.000Z', symbol='VOS'}_x000a_DataFrame{point3.0650731946993455open=22500.0, high=22500.0, low=22450.0, close=22500.0, volume=212100.0, tradingDate='2022-03-09T06:05:00.000Z', symbol='VOS'}_x000a_DataFrame{point6.355185509951476open=22500.0, high=22500.0, low=22450.0, close=22500.0, volume=450800.0, tradingDate='2022-03-09T06:25:00.000Z', symbol='VOS'}_x000a_DataFrame{point3.9942101185071803open=20550.0, high=20600.0, low=20500.0, close=20600.0, volume=336100.0, tradingDate='2022-03-14T03:55:00.000Z', symbol='VOS'}_x000a_"/>
    <n v="20650"/>
    <n v="33.141355431102539"/>
    <n v="0"/>
  </r>
  <r>
    <s v="2022-03-11T00:00:00.000Z"/>
    <x v="89"/>
    <n v="1"/>
    <s v="0.5096005988587266"/>
    <n v="1"/>
    <s v="DataFrame{point28.774178094496676open=38200.0, high=38200.0, low=38100.0, close=38200.0, volume=96100.0, tradingDate='2022-01-21T02:15:00.000Z', symbol='HD6'}_x000a_"/>
    <n v="41600"/>
    <n v="28.774178094496676"/>
    <n v="0"/>
  </r>
  <r>
    <s v="2022-03-15T00:00:00.000Z"/>
    <x v="89"/>
    <n v="1"/>
    <s v="0.41104780819054393"/>
    <n v="1"/>
    <s v="DataFrame{point28.774178094496676open=38200.0, high=38200.0, low=38100.0, close=38200.0, volume=96100.0, tradingDate='2022-01-21T02:15:00.000Z', symbol='HD6'}_x000a_"/>
    <n v="41600"/>
    <n v="28.774178094496676"/>
    <n v="0"/>
  </r>
  <r>
    <s v="2022-03-14T00:00:00.000Z"/>
    <x v="89"/>
    <n v="1"/>
    <s v="0.5027013073301915"/>
    <n v="1"/>
    <s v="DataFrame{point28.774178094496676open=38200.0, high=38200.0, low=38100.0, close=38200.0, volume=96100.0, tradingDate='2022-01-21T02:15:00.000Z', symbol='HD6'}_x000a_"/>
    <n v="41600"/>
    <n v="28.774178094496676"/>
    <n v="0"/>
  </r>
  <r>
    <s v="2022-03-16T08:00:00.000Z"/>
    <x v="89"/>
    <n v="1"/>
    <s v="0.17888103650827794"/>
    <n v="1"/>
    <s v="DataFrame{point28.774178094496676open=38200.0, high=38200.0, low=38100.0, close=38200.0, volume=96100.0, tradingDate='2022-01-21T02:15:00.000Z', symbol='HD6'}_x000a_"/>
    <n v="41600"/>
    <n v="28.774178094496676"/>
    <n v="0"/>
  </r>
  <r>
    <s v="2022-03-15T00:00:00.000Z"/>
    <x v="90"/>
    <n v="28"/>
    <s v="0.6378121427685459"/>
    <n v="23"/>
    <s v="DataFrame{point3.4947118143805853open=66300.0, high=66300.0, low=65200.0, close=66000.0, volume=68200.0, tradingDate='2022-01-17T06:55:00.000Z', symbol='SZC'}_x000a_DataFrame{point5.392745986256202open=64500.0, high=65600.0, low=63300.0, close=65000.0, volume=105000.0, tradingDate='2022-01-19T02:15:00.000Z', symbol='SZC'}_x000a_DataFrame{point3.147882022856361open=67800.0, high=67900.0, low=67700.0, close=67800.0, volume=64400.0, tradingDate='2022-01-19T06:10:00.000Z', symbol='SZC'}_x000a_DataFrame{point3.30246493258886open=67800.0, high=67800.0, low=67000.0, close=67500.0, volume=67900.0, tradingDate='2022-01-19T06:15:00.000Z', symbol='SZC'}_x000a_DataFrame{point7.802923149457803open=67400.0, high=67700.0, low=67000.0, close=67500.0, volume=165500.0, tradingDate='2022-01-19T06:30:00.000Z', symbol='SZC'}_x000a_DataFrame{point3.430829894879372open=70900.0, high=71000.0, low=70800.0, close=70900.0, volume=75000.0, tradingDate='2022-01-20T06:10:00.000Z', symbol='SZC'}_x000a_DataFrame{point4.0637685694665375open=71700.0, high=71700.0, low=71600.0, close=71700.0, volume=93500.0, tradingDate='2022-01-20T06:50:00.000Z', symbol='SZC'}_x000a_DataFrame{point3.190467910092312open=71500.0, high=71700.0, low=70200.0, close=71600.0, volume=84400.0, tradingDate='2022-01-25T02:35:00.000Z', symbol='SZC'}_x000a_DataFrame{point4.39501045415108open=77000.0, high=77000.0, low=76800.0, close=76900.0, volume=123600.0, tradingDate='2022-01-25T06:40:00.000Z', symbol='SZC'}_x000a_DataFrame{point4.343391714145038open=77000.0, high=77000.0, low=76900.0, close=77000.0, volume=123500.0, tradingDate='2022-01-25T07:15:00.000Z', symbol='SZC'}_x000a_DataFrame{point3.052599182633466open=72700.0, high=73000.0, low=72000.0, close=72900.0, volume=85300.0, tradingDate='2022-01-28T04:15:00.000Z', symbol='SZC'}_x000a_DataFrame{point3.289496416798546open=77000.0, high=77000.0, low=76000.0, close=76500.0, volume=95200.0, tradingDate='2022-02-08T03:10:00.000Z', symbol='SZC'}_x000a_DataFrame{point3.745001141544104open=76800.0, high=76900.0, low=76100.0, close=76800.0, volume=101700.0, tradingDate='2022-02-09T07:25:00.000Z', symbol='SZC'}_x000a_DataFrame{point5.748164771214484open=77000.0, high=77100.0, low=76000.0, close=76700.0, volume=120900.0, tradingDate='2022-02-15T03:10:00.000Z', symbol='SZC'}_x000a_DataFrame{point3.3026430745302857open=77700.0, high=77700.0, low=77100.0, close=77400.0, volume=68800.0, tradingDate='2022-02-16T06:20:00.000Z', symbol='SZC'}_x000a_DataFrame{point4.046353493272039open=76000.0, high=76100.0, low=75900.0, close=76100.0, volume=84500.0, tradingDate='2022-02-22T03:50:00.000Z', symbol='SZC'}_x000a_DataFrame{point7.3009852825988375open=82000.0, high=82100.0, low=81800.0, close=82000.0, volume=177100.0, tradingDate='2022-02-23T04:00:00.000Z', symbol='SZC'}_x000a_DataFrame{point7.343970338915913open=82900.0, high=83100.0, low=82500.0, close=83100.0, volume=185400.0, tradingDate='2022-02-23T06:00:00.000Z', symbol='SZC'}_x000a_DataFrame{point3.397531926868229open=79600.0, high=79600.0, low=79400.0, close=79500.0, volume=82100.0, tradingDate='2022-03-07T02:35:00.000Z', symbol='SZC'}_x000a_DataFrame{point6.966377889463557open=79100.0, high=79100.0, low=78300.0, close=78800.0, volume=171600.0, tradingDate='2022-03-07T02:45:00.000Z', symbol='SZC'}_x000a_DataFrame{point3.1238969290504763open=74800.0, high=74900.0, low=74500.0, close=74700.0, volume=88500.0, tradingDate='2022-03-08T02:50:00.000Z', symbol='SZC'}_x000a_DataFrame{point3.474851163198457open=74200.0, high=74200.0, low=74000.0, close=74100.0, volume=87200.0, tradingDate='2022-03-10T07:25:00.000Z', symbol='SZC'}_x000a_DataFrame{point4.3551635908323805open=71800.0, high=71900.0, low=71500.0, close=71700.0, volume=112000.0, tradingDate='2022-03-11T03:40:00.000Z', symbol='SZC'}_x000a_"/>
    <n v="72500"/>
    <n v="7.8029231494578033"/>
    <n v="0"/>
  </r>
  <r>
    <s v="2022-03-14T00:00:00.000Z"/>
    <x v="90"/>
    <n v="28"/>
    <s v="0.8212343628619646"/>
    <n v="23"/>
    <s v="DataFrame{point3.4947118143805853open=66300.0, high=66300.0, low=65200.0, close=66000.0, volume=68200.0, tradingDate='2022-01-17T06:55:00.000Z', symbol='SZC'}_x000a_DataFrame{point5.392745986256202open=64500.0, high=65600.0, low=63300.0, close=65000.0, volume=105000.0, tradingDate='2022-01-19T02:15:00.000Z', symbol='SZC'}_x000a_DataFrame{point3.147882022856361open=67800.0, high=67900.0, low=67700.0, close=67800.0, volume=64400.0, tradingDate='2022-01-19T06:10:00.000Z', symbol='SZC'}_x000a_DataFrame{point3.30246493258886open=67800.0, high=67800.0, low=67000.0, close=67500.0, volume=67900.0, tradingDate='2022-01-19T06:15:00.000Z', symbol='SZC'}_x000a_DataFrame{point7.802923149457803open=67400.0, high=67700.0, low=67000.0, close=67500.0, volume=165500.0, tradingDate='2022-01-19T06:30:00.000Z', symbol='SZC'}_x000a_DataFrame{point3.430829894879372open=70900.0, high=71000.0, low=70800.0, close=70900.0, volume=75000.0, tradingDate='2022-01-20T06:10:00.000Z', symbol='SZC'}_x000a_DataFrame{point4.0637685694665375open=71700.0, high=71700.0, low=71600.0, close=71700.0, volume=93500.0, tradingDate='2022-01-20T06:50:00.000Z', symbol='SZC'}_x000a_DataFrame{point3.190467910092312open=71500.0, high=71700.0, low=70200.0, close=71600.0, volume=84400.0, tradingDate='2022-01-25T02:35:00.000Z', symbol='SZC'}_x000a_DataFrame{point4.39501045415108open=77000.0, high=77000.0, low=76800.0, close=76900.0, volume=123600.0, tradingDate='2022-01-25T06:40:00.000Z', symbol='SZC'}_x000a_DataFrame{point4.343391714145038open=77000.0, high=77000.0, low=76900.0, close=77000.0, volume=123500.0, tradingDate='2022-01-25T07:15:00.000Z', symbol='SZC'}_x000a_DataFrame{point3.052599182633466open=72700.0, high=73000.0, low=72000.0, close=72900.0, volume=85300.0, tradingDate='2022-01-28T04:15:00.000Z', symbol='SZC'}_x000a_DataFrame{point3.289496416798546open=77000.0, high=77000.0, low=76000.0, close=76500.0, volume=95200.0, tradingDate='2022-02-08T03:10:00.000Z', symbol='SZC'}_x000a_DataFrame{point3.745001141544104open=76800.0, high=76900.0, low=76100.0, close=76800.0, volume=101700.0, tradingDate='2022-02-09T07:25:00.000Z', symbol='SZC'}_x000a_DataFrame{point5.748164771214484open=77000.0, high=77100.0, low=76000.0, close=76700.0, volume=120900.0, tradingDate='2022-02-15T03:10:00.000Z', symbol='SZC'}_x000a_DataFrame{point3.3026430745302857open=77700.0, high=77700.0, low=77100.0, close=77400.0, volume=68800.0, tradingDate='2022-02-16T06:20:00.000Z', symbol='SZC'}_x000a_DataFrame{point4.046353493272039open=76000.0, high=76100.0, low=75900.0, close=76100.0, volume=84500.0, tradingDate='2022-02-22T03:50:00.000Z', symbol='SZC'}_x000a_DataFrame{point7.3009852825988375open=82000.0, high=82100.0, low=81800.0, close=82000.0, volume=177100.0, tradingDate='2022-02-23T04:00:00.000Z', symbol='SZC'}_x000a_DataFrame{point7.343970338915913open=82900.0, high=83100.0, low=82500.0, close=83100.0, volume=185400.0, tradingDate='2022-02-23T06:00:00.000Z', symbol='SZC'}_x000a_DataFrame{point3.397531926868229open=79600.0, high=79600.0, low=79400.0, close=79500.0, volume=82100.0, tradingDate='2022-03-07T02:35:00.000Z', symbol='SZC'}_x000a_DataFrame{point6.966377889463557open=79100.0, high=79100.0, low=78300.0, close=78800.0, volume=171600.0, tradingDate='2022-03-07T02:45:00.000Z', symbol='SZC'}_x000a_DataFrame{point3.1238969290504763open=74800.0, high=74900.0, low=74500.0, close=74700.0, volume=88500.0, tradingDate='2022-03-08T02:50:00.000Z', symbol='SZC'}_x000a_DataFrame{point3.474851163198457open=74200.0, high=74200.0, low=74000.0, close=74100.0, volume=87200.0, tradingDate='2022-03-10T07:25:00.000Z', symbol='SZC'}_x000a_DataFrame{point4.3551635908323805open=71800.0, high=71900.0, low=71500.0, close=71700.0, volume=112000.0, tradingDate='2022-03-11T03:40:00.000Z', symbol='SZC'}_x000a_"/>
    <n v="72500"/>
    <n v="7.8029231494578033"/>
    <n v="0"/>
  </r>
  <r>
    <s v="2022-03-16T08:00:00.000Z"/>
    <x v="90"/>
    <n v="28"/>
    <s v="0.3212595781588252"/>
    <n v="23"/>
    <s v="DataFrame{point3.4947118143805853open=66300.0, high=66300.0, low=65200.0, close=66000.0, volume=68200.0, tradingDate='2022-01-17T06:55:00.000Z', symbol='SZC'}_x000a_DataFrame{point5.392745986256202open=64500.0, high=65600.0, low=63300.0, close=65000.0, volume=105000.0, tradingDate='2022-01-19T02:15:00.000Z', symbol='SZC'}_x000a_DataFrame{point3.147882022856361open=67800.0, high=67900.0, low=67700.0, close=67800.0, volume=64400.0, tradingDate='2022-01-19T06:10:00.000Z', symbol='SZC'}_x000a_DataFrame{point3.30246493258886open=67800.0, high=67800.0, low=67000.0, close=67500.0, volume=67900.0, tradingDate='2022-01-19T06:15:00.000Z', symbol='SZC'}_x000a_DataFrame{point7.802923149457803open=67400.0, high=67700.0, low=67000.0, close=67500.0, volume=165500.0, tradingDate='2022-01-19T06:30:00.000Z', symbol='SZC'}_x000a_DataFrame{point3.430829894879372open=70900.0, high=71000.0, low=70800.0, close=70900.0, volume=75000.0, tradingDate='2022-01-20T06:10:00.000Z', symbol='SZC'}_x000a_DataFrame{point4.0637685694665375open=71700.0, high=71700.0, low=71600.0, close=71700.0, volume=93500.0, tradingDate='2022-01-20T06:50:00.000Z', symbol='SZC'}_x000a_DataFrame{point3.190467910092312open=71500.0, high=71700.0, low=70200.0, close=71600.0, volume=84400.0, tradingDate='2022-01-25T02:35:00.000Z', symbol='SZC'}_x000a_DataFrame{point4.39501045415108open=77000.0, high=77000.0, low=76800.0, close=76900.0, volume=123600.0, tradingDate='2022-01-25T06:40:00.000Z', symbol='SZC'}_x000a_DataFrame{point4.343391714145038open=77000.0, high=77000.0, low=76900.0, close=77000.0, volume=123500.0, tradingDate='2022-01-25T07:15:00.000Z', symbol='SZC'}_x000a_DataFrame{point3.052599182633466open=72700.0, high=73000.0, low=72000.0, close=72900.0, volume=85300.0, tradingDate='2022-01-28T04:15:00.000Z', symbol='SZC'}_x000a_DataFrame{point3.289496416798546open=77000.0, high=77000.0, low=76000.0, close=76500.0, volume=95200.0, tradingDate='2022-02-08T03:10:00.000Z', symbol='SZC'}_x000a_DataFrame{point3.745001141544104open=76800.0, high=76900.0, low=76100.0, close=76800.0, volume=101700.0, tradingDate='2022-02-09T07:25:00.000Z', symbol='SZC'}_x000a_DataFrame{point5.748164771214484open=77000.0, high=77100.0, low=76000.0, close=76700.0, volume=120900.0, tradingDate='2022-02-15T03:10:00.000Z', symbol='SZC'}_x000a_DataFrame{point3.3026430745302857open=77700.0, high=77700.0, low=77100.0, close=77400.0, volume=68800.0, tradingDate='2022-02-16T06:20:00.000Z', symbol='SZC'}_x000a_DataFrame{point4.046353493272039open=76000.0, high=76100.0, low=75900.0, close=76100.0, volume=84500.0, tradingDate='2022-02-22T03:50:00.000Z', symbol='SZC'}_x000a_DataFrame{point7.3009852825988375open=82000.0, high=82100.0, low=81800.0, close=82000.0, volume=177100.0, tradingDate='2022-02-23T04:00:00.000Z', symbol='SZC'}_x000a_DataFrame{point7.343970338915913open=82900.0, high=83100.0, low=82500.0, close=83100.0, volume=185400.0, tradingDate='2022-02-23T06:00:00.000Z', symbol='SZC'}_x000a_DataFrame{point3.397531926868229open=79600.0, high=79600.0, low=79400.0, close=79500.0, volume=82100.0, tradingDate='2022-03-07T02:35:00.000Z', symbol='SZC'}_x000a_DataFrame{point6.966377889463557open=79100.0, high=79100.0, low=78300.0, close=78800.0, volume=171600.0, tradingDate='2022-03-07T02:45:00.000Z', symbol='SZC'}_x000a_DataFrame{point3.1238969290504763open=74800.0, high=74900.0, low=74500.0, close=74700.0, volume=88500.0, tradingDate='2022-03-08T02:50:00.000Z', symbol='SZC'}_x000a_DataFrame{point3.474851163198457open=74200.0, high=74200.0, low=74000.0, close=74100.0, volume=87200.0, tradingDate='2022-03-10T07:25:00.000Z', symbol='SZC'}_x000a_DataFrame{point4.3551635908323805open=71800.0, high=71900.0, low=71500.0, close=71700.0, volume=112000.0, tradingDate='2022-03-11T03:40:00.000Z', symbol='SZC'}_x000a_"/>
    <n v="72500"/>
    <n v="7.8029231494578033"/>
    <n v="0"/>
  </r>
  <r>
    <s v="2022-03-15T00:00:00.000Z"/>
    <x v="91"/>
    <n v="11"/>
    <s v="0.5407927812626182"/>
    <n v="5"/>
    <s v="DataFrame{point4.0658477064979115open=6590.0, high=6590.0, low=6540.0, close=6570.0, volume=983000.0, tradingDate='2022-01-19T02:30:00.000Z', symbol='DLG'}_x000a_DataFrame{point3.609032660773033open=7400.0, high=7400.0, low=7200.0, close=7360.0, volume=816400.0, tradingDate='2022-01-21T02:15:00.000Z', symbol='DLG'}_x000a_DataFrame{point4.390694355129633open=7060.0, high=7070.0, low=7050.0, close=7060.0, volume=447900.0, tradingDate='2022-02-24T06:25:00.000Z', symbol='DLG'}_x000a_DataFrame{point3.926946981007604open=7580.0, high=7580.0, low=7500.0, close=7540.0, volume=452400.0, tradingDate='2022-03-08T07:25:00.000Z', symbol='DLG'}_x000a_DataFrame{point4.128323573273197open=7510.0, high=7520.0, low=7400.0, close=7460.0, volume=454000.0, tradingDate='2022-03-11T07:20:00.000Z', symbol='DLG'}_x000a_"/>
    <n v="7350"/>
    <n v="4.3906943551296331"/>
    <n v="0"/>
  </r>
  <r>
    <s v="2022-03-14T00:00:00.000Z"/>
    <x v="91"/>
    <n v="11"/>
    <s v="0.9055048400906491"/>
    <n v="5"/>
    <s v="DataFrame{point4.0658477064979115open=6590.0, high=6590.0, low=6540.0, close=6570.0, volume=983000.0, tradingDate='2022-01-19T02:30:00.000Z', symbol='DLG'}_x000a_DataFrame{point3.609032660773033open=7400.0, high=7400.0, low=7200.0, close=7360.0, volume=816400.0, tradingDate='2022-01-21T02:15:00.000Z', symbol='DLG'}_x000a_DataFrame{point4.390694355129633open=7060.0, high=7070.0, low=7050.0, close=7060.0, volume=447900.0, tradingDate='2022-02-24T06:25:00.000Z', symbol='DLG'}_x000a_DataFrame{point3.926946981007604open=7580.0, high=7580.0, low=7500.0, close=7540.0, volume=452400.0, tradingDate='2022-03-08T07:25:00.000Z', symbol='DLG'}_x000a_DataFrame{point4.128323573273197open=7510.0, high=7520.0, low=7400.0, close=7460.0, volume=454000.0, tradingDate='2022-03-11T07:20:00.000Z', symbol='DLG'}_x000a_"/>
    <n v="7350"/>
    <n v="4.3906943551296331"/>
    <n v="0"/>
  </r>
  <r>
    <s v="2022-03-16T08:00:00.000Z"/>
    <x v="91"/>
    <n v="11"/>
    <s v="0.48819331771176716"/>
    <n v="5"/>
    <s v="DataFrame{point4.0658477064979115open=6590.0, high=6590.0, low=6540.0, close=6570.0, volume=983000.0, tradingDate='2022-01-19T02:30:00.000Z', symbol='DLG'}_x000a_DataFrame{point3.609032660773033open=7400.0, high=7400.0, low=7200.0, close=7360.0, volume=816400.0, tradingDate='2022-01-21T02:15:00.000Z', symbol='DLG'}_x000a_DataFrame{point4.390694355129633open=7060.0, high=7070.0, low=7050.0, close=7060.0, volume=447900.0, tradingDate='2022-02-24T06:25:00.000Z', symbol='DLG'}_x000a_DataFrame{point3.926946981007604open=7580.0, high=7580.0, low=7500.0, close=7540.0, volume=452400.0, tradingDate='2022-03-08T07:25:00.000Z', symbol='DLG'}_x000a_DataFrame{point4.128323573273197open=7510.0, high=7520.0, low=7400.0, close=7460.0, volume=454000.0, tradingDate='2022-03-11T07:20:00.000Z', symbol='DLG'}_x000a_"/>
    <n v="7350"/>
    <n v="4.3906943551296331"/>
    <n v="0"/>
  </r>
  <r>
    <s v="2022-03-11T00:00:00.000Z"/>
    <x v="92"/>
    <n v="39"/>
    <s v="0.5882190265486725"/>
    <n v="12"/>
    <s v="DataFrame{point14.244279729294231open=45500.0, high=45500.0, low=45450.0, close=45500.0, volume=88400.0, tradingDate='2022-01-28T02:25:00.000Z', symbol='PTC'}_x000a_DataFrame{point12.177480865837301open=54300.0, high=54300.0, low=54200.0, close=54300.0, volume=92600.0, tradingDate='2022-02-10T03:20:00.000Z', symbol='PTC'}_x000a_DataFrame{point7.602948025973314open=55500.0, high=55800.0, low=55200.0, close=55800.0, volume=55500.0, tradingDate='2022-02-11T02:20:00.000Z', symbol='PTC'}_x000a_DataFrame{point8.372831605033323open=51700.0, high=51700.0, low=51500.0, close=51600.0, volume=69600.0, tradingDate='2022-02-15T04:25:00.000Z', symbol='PTC'}_x000a_DataFrame{point7.475425827267952open=60500.0, high=60500.0, low=60400.0, close=60500.0, volume=79700.0, tradingDate='2022-02-16T02:45:00.000Z', symbol='PTC'}_x000a_DataFrame{point10.077519379844961open=69900.0, high=70000.0, low=69300.0, close=70000.0, volume=124800.0, tradingDate='2022-02-21T02:15:00.000Z', symbol='PTC'}_x000a_DataFrame{point7.7549306458604255open=64000.0, high=64000.0, low=61600.0, close=63500.0, volume=114500.0, tradingDate='2022-02-23T02:15:00.000Z', symbol='PTC'}_x000a_DataFrame{point5.7347228217302835open=66900.0, high=67300.0, low=66300.0, close=67300.0, volume=93000.0, tradingDate='2022-02-23T03:20:00.000Z', symbol='PTC'}_x000a_DataFrame{point3.921770105493904open=72800.0, high=72800.0, low=63700.0, close=71000.0, volume=68700.0, tradingDate='2022-02-24T03:55:00.000Z', symbol='PTC'}_x000a_DataFrame{point4.686235481965922open=69700.0, high=69700.0, low=69600.0, close=69700.0, volume=85700.0, tradingDate='2022-02-25T03:35:00.000Z', symbol='PTC'}_x000a_DataFrame{point5.197173038607572open=77300.0, high=77300.0, low=77200.0, close=77300.0, volume=110600.0, tradingDate='2022-03-07T02:30:00.000Z', symbol='PTC'}_x000a_DataFrame{point4.6371936568957235open=59100.0, high=59200.0, low=59000.0, close=59200.0, volume=96500.0, tradingDate='2022-03-15T02:20:00.000Z', symbol='PTC'}_x000a_"/>
    <n v="63000"/>
    <n v="14.244279729294231"/>
    <n v="0"/>
  </r>
  <r>
    <s v="2022-03-14T00:00:00.000Z"/>
    <x v="92"/>
    <n v="39"/>
    <s v="0.45844415345509576"/>
    <n v="12"/>
    <s v="DataFrame{point14.244279729294231open=45500.0, high=45500.0, low=45450.0, close=45500.0, volume=88400.0, tradingDate='2022-01-28T02:25:00.000Z', symbol='PTC'}_x000a_DataFrame{point12.177480865837301open=54300.0, high=54300.0, low=54200.0, close=54300.0, volume=92600.0, tradingDate='2022-02-10T03:20:00.000Z', symbol='PTC'}_x000a_DataFrame{point7.602948025973314open=55500.0, high=55800.0, low=55200.0, close=55800.0, volume=55500.0, tradingDate='2022-02-11T02:20:00.000Z', symbol='PTC'}_x000a_DataFrame{point8.372831605033323open=51700.0, high=51700.0, low=51500.0, close=51600.0, volume=69600.0, tradingDate='2022-02-15T04:25:00.000Z', symbol='PTC'}_x000a_DataFrame{point7.475425827267952open=60500.0, high=60500.0, low=60400.0, close=60500.0, volume=79700.0, tradingDate='2022-02-16T02:45:00.000Z', symbol='PTC'}_x000a_DataFrame{point10.077519379844961open=69900.0, high=70000.0, low=69300.0, close=70000.0, volume=124800.0, tradingDate='2022-02-21T02:15:00.000Z', symbol='PTC'}_x000a_DataFrame{point7.7549306458604255open=64000.0, high=64000.0, low=61600.0, close=63500.0, volume=114500.0, tradingDate='2022-02-23T02:15:00.000Z', symbol='PTC'}_x000a_DataFrame{point5.7347228217302835open=66900.0, high=67300.0, low=66300.0, close=67300.0, volume=93000.0, tradingDate='2022-02-23T03:20:00.000Z', symbol='PTC'}_x000a_DataFrame{point3.921770105493904open=72800.0, high=72800.0, low=63700.0, close=71000.0, volume=68700.0, tradingDate='2022-02-24T03:55:00.000Z', symbol='PTC'}_x000a_DataFrame{point4.686235481965922open=69700.0, high=69700.0, low=69600.0, close=69700.0, volume=85700.0, tradingDate='2022-02-25T03:35:00.000Z', symbol='PTC'}_x000a_DataFrame{point5.197173038607572open=77300.0, high=77300.0, low=77200.0, close=77300.0, volume=110600.0, tradingDate='2022-03-07T02:30:00.000Z', symbol='PTC'}_x000a_DataFrame{point4.6371936568957235open=59100.0, high=59200.0, low=59000.0, close=59200.0, volume=96500.0, tradingDate='2022-03-15T02:20:00.000Z', symbol='PTC'}_x000a_"/>
    <n v="63000"/>
    <n v="14.244279729294231"/>
    <n v="0"/>
  </r>
  <r>
    <s v="2022-03-16T08:00:00.000Z"/>
    <x v="92"/>
    <n v="39"/>
    <s v="0.684353923801867"/>
    <n v="12"/>
    <s v="DataFrame{point14.244279729294231open=45500.0, high=45500.0, low=45450.0, close=45500.0, volume=88400.0, tradingDate='2022-01-28T02:25:00.000Z', symbol='PTC'}_x000a_DataFrame{point12.177480865837301open=54300.0, high=54300.0, low=54200.0, close=54300.0, volume=92600.0, tradingDate='2022-02-10T03:20:00.000Z', symbol='PTC'}_x000a_DataFrame{point7.602948025973314open=55500.0, high=55800.0, low=55200.0, close=55800.0, volume=55500.0, tradingDate='2022-02-11T02:20:00.000Z', symbol='PTC'}_x000a_DataFrame{point8.372831605033323open=51700.0, high=51700.0, low=51500.0, close=51600.0, volume=69600.0, tradingDate='2022-02-15T04:25:00.000Z', symbol='PTC'}_x000a_DataFrame{point7.475425827267952open=60500.0, high=60500.0, low=60400.0, close=60500.0, volume=79700.0, tradingDate='2022-02-16T02:45:00.000Z', symbol='PTC'}_x000a_DataFrame{point10.077519379844961open=69900.0, high=70000.0, low=69300.0, close=70000.0, volume=124800.0, tradingDate='2022-02-21T02:15:00.000Z', symbol='PTC'}_x000a_DataFrame{point7.7549306458604255open=64000.0, high=64000.0, low=61600.0, close=63500.0, volume=114500.0, tradingDate='2022-02-23T02:15:00.000Z', symbol='PTC'}_x000a_DataFrame{point5.7347228217302835open=66900.0, high=67300.0, low=66300.0, close=67300.0, volume=93000.0, tradingDate='2022-02-23T03:20:00.000Z', symbol='PTC'}_x000a_DataFrame{point3.921770105493904open=72800.0, high=72800.0, low=63700.0, close=71000.0, volume=68700.0, tradingDate='2022-02-24T03:55:00.000Z', symbol='PTC'}_x000a_DataFrame{point4.686235481965922open=69700.0, high=69700.0, low=69600.0, close=69700.0, volume=85700.0, tradingDate='2022-02-25T03:35:00.000Z', symbol='PTC'}_x000a_DataFrame{point5.197173038607572open=77300.0, high=77300.0, low=77200.0, close=77300.0, volume=110600.0, tradingDate='2022-03-07T02:30:00.000Z', symbol='PTC'}_x000a_DataFrame{point4.6371936568957235open=59100.0, high=59200.0, low=59000.0, close=59200.0, volume=96500.0, tradingDate='2022-03-15T02:20:00.000Z', symbol='PTC'}_x000a_"/>
    <n v="63000"/>
    <n v="14.244279729294231"/>
    <n v="0"/>
  </r>
  <r>
    <s v="2022-03-15T00:00:00.000Z"/>
    <x v="93"/>
    <n v="47"/>
    <s v="0.6642359650352919"/>
    <n v="6"/>
    <s v="DataFrame{point9.76594356548687open=106900.0, high=107100.0, low=106600.0, close=107100.0, volume=47900.0, tradingDate='2022-01-25T06:35:00.000Z', symbol='PTB'}_x000a_DataFrame{point8.010215927559788open=110000.0, high=110300.0, low=109700.0, close=110000.0, volume=41400.0, tradingDate='2022-01-25T06:50:00.000Z', symbol='PTB'}_x000a_DataFrame{point12.072697417525005open=109500.0, high=110000.0, low=108900.0, close=110000.0, volume=64700.0, tradingDate='2022-01-25T07:05:00.000Z', symbol='PTB'}_x000a_DataFrame{point5.357826253348641open=105300.0, high=105400.0, low=104800.0, close=105400.0, volume=30800.0, tradingDate='2022-02-10T06:40:00.000Z', symbol='PTB'}_x000a_DataFrame{point18.554793775165958open=112800.0, high=112900.0, low=112700.0, close=112900.0, volume=68200.0, tradingDate='2022-03-11T02:50:00.000Z', symbol='PTB'}_x000a_DataFrame{point45.83003561535418open=112900.0, high=112900.0, low=112800.0, close=112900.0, volume=185300.0, tradingDate='2022-03-11T02:55:00.000Z', symbol='PTB'}_x000a_"/>
    <n v="112300"/>
    <n v="45.830035615354177"/>
    <n v="0"/>
  </r>
  <r>
    <s v="2022-03-11T00:00:00.000Z"/>
    <x v="94"/>
    <n v="30"/>
    <s v="0.5660235221280989"/>
    <n v="1"/>
    <s v="DataFrame{point24.346076458752513open=49000.0, high=49000.0, low=48800.0, close=49000.0, volume=157300.0, tradingDate='2022-02-25T02:10:00.000Z', symbol='HTP'}_x000a_"/>
    <n v="43000"/>
    <n v="24.346076458752513"/>
    <n v="0"/>
  </r>
  <r>
    <s v="2022-03-15T00:00:00.000Z"/>
    <x v="94"/>
    <n v="30"/>
    <s v="0.49579555453840346"/>
    <n v="1"/>
    <s v="DataFrame{point24.346076458752513open=49000.0, high=49000.0, low=48800.0, close=49000.0, volume=157300.0, tradingDate='2022-02-25T02:10:00.000Z', symbol='HTP'}_x000a_"/>
    <n v="43000"/>
    <n v="24.346076458752513"/>
    <n v="0"/>
  </r>
  <r>
    <s v="2022-03-14T00:00:00.000Z"/>
    <x v="94"/>
    <n v="30"/>
    <s v="0.5694644046665617"/>
    <n v="1"/>
    <s v="DataFrame{point24.346076458752513open=49000.0, high=49000.0, low=48800.0, close=49000.0, volume=157300.0, tradingDate='2022-02-25T02:10:00.000Z', symbol='HTP'}_x000a_"/>
    <n v="43000"/>
    <n v="24.346076458752513"/>
    <n v="0"/>
  </r>
  <r>
    <s v="2022-03-16T08:00:00.000Z"/>
    <x v="94"/>
    <n v="30"/>
    <s v="0.7112033100520797"/>
    <n v="1"/>
    <s v="DataFrame{point24.346076458752513open=49000.0, high=49000.0, low=48800.0, close=49000.0, volume=157300.0, tradingDate='2022-02-25T02:10:00.000Z', symbol='HTP'}_x000a_"/>
    <n v="43000"/>
    <n v="24.346076458752513"/>
    <n v="0"/>
  </r>
  <r>
    <s v="2022-03-15T00:00:00.000Z"/>
    <x v="95"/>
    <n v="23"/>
    <s v="0.7246037130697588"/>
    <n v="18"/>
    <s v="DataFrame{point3.097405449616043open=93500.0, high=93500.0, low=92000.0, close=93000.0, volume=40900.0, tradingDate='2022-01-17T04:15:00.000Z', symbol='HDC'}_x000a_DataFrame{point3.519614759377971open=92300.0, high=92500.0, low=91500.0, close=92000.0, volume=45900.0, tradingDate='2022-01-17T06:05:00.000Z', symbol='HDC'}_x000a_DataFrame{point16.786536040403455open=84300.0, high=84500.0, low=83000.0, close=84300.0, volume=232000.0, tradingDate='2022-01-18T02:35:00.000Z', symbol='HDC'}_x000a_DataFrame{point9.59212664934666open=88300.0, high=88300.0, low=86400.0, close=88000.0, volume=149900.0, tradingDate='2022-01-21T02:15:00.000Z', symbol='HDC'}_x000a_DataFrame{point3.081438936681195open=88300.0, high=88300.0, low=88200.0, close=88300.0, volume=48500.0, tradingDate='2022-01-21T02:35:00.000Z', symbol='HDC'}_x000a_DataFrame{point3.8701333796591197open=81700.0, high=81700.0, low=80000.0, close=81400.0, volume=40100.0, tradingDate='2022-02-17T02:25:00.000Z', symbol='HDC'}_x000a_DataFrame{point13.257133322209244open=87600.0, high=87600.0, low=87500.0, close=87600.0, volume=158900.0, tradingDate='2022-02-21T03:50:00.000Z', symbol='HDC'}_x000a_DataFrame{point4.978028570965283open=90700.0, high=90700.0, low=90100.0, close=90500.0, volume=61400.0, tradingDate='2022-02-22T02:35:00.000Z', symbol='HDC'}_x000a_DataFrame{point5.333598356854171open=89000.0, high=89700.0, low=88000.0, close=89400.0, volume=64400.0, tradingDate='2022-02-22T03:55:00.000Z', symbol='HDC'}_x000a_DataFrame{point6.700026867275659open=89400.0, high=89400.0, low=87600.0, close=88500.0, volume=79800.0, tradingDate='2022-02-24T03:15:00.000Z', symbol='HDC'}_x000a_DataFrame{point3.554739652870494open=88500.0, high=88900.0, low=88000.0, close=88500.0, volume=42600.0, tradingDate='2022-02-24T03:20:00.000Z', symbol='HDC'}_x000a_DataFrame{point3.1386849159964703open=88500.0, high=89400.0, low=87500.0, close=89400.0, volume=37700.0, tradingDate='2022-02-24T03:25:00.000Z', symbol='HDC'}_x000a_DataFrame{point3.073600265824888open=94400.0, high=94500.0, low=93800.0, close=94300.0, volume=40700.0, tradingDate='2022-03-02T04:25:00.000Z', symbol='HDC'}_x000a_DataFrame{point3.0108259888656246open=95800.0, high=96000.0, low=95600.0, close=96000.0, volume=37100.0, tradingDate='2022-03-09T06:25:00.000Z', symbol='HDC'}_x000a_DataFrame{point5.794687919520111open=97500.0, high=97500.0, low=96400.0, close=97400.0, volume=68200.0, tradingDate='2022-03-10T02:15:00.000Z', symbol='HDC'}_x000a_DataFrame{point4.754345707729544open=101000.0, high=101300.0, low=99900.0, close=101300.0, volume=60500.0, tradingDate='2022-03-10T06:10:00.000Z', symbol='HDC'}_x000a_DataFrame{point7.239503830934986open=103900.0, high=104500.0, low=103000.0, close=104000.0, volume=97700.0, tradingDate='2022-03-11T02:15:00.000Z', symbol='HDC'}_x000a_DataFrame{point3.5786677850003494open=102600.0, high=103000.0, low=102000.0, close=103000.0, volume=51200.0, tradingDate='2022-03-11T06:25:00.000Z', symbol='HDC'}_x000a_"/>
    <n v="105500"/>
    <n v="16.786536040403455"/>
    <n v="0"/>
  </r>
  <r>
    <s v="2022-03-16T08:00:00.000Z"/>
    <x v="95"/>
    <n v="23"/>
    <s v="0.9661949054728824"/>
    <n v="18"/>
    <s v="DataFrame{point3.097405449616043open=93500.0, high=93500.0, low=92000.0, close=93000.0, volume=40900.0, tradingDate='2022-01-17T04:15:00.000Z', symbol='HDC'}_x000a_DataFrame{point3.519614759377971open=92300.0, high=92500.0, low=91500.0, close=92000.0, volume=45900.0, tradingDate='2022-01-17T06:05:00.000Z', symbol='HDC'}_x000a_DataFrame{point16.786536040403455open=84300.0, high=84500.0, low=83000.0, close=84300.0, volume=232000.0, tradingDate='2022-01-18T02:35:00.000Z', symbol='HDC'}_x000a_DataFrame{point9.59212664934666open=88300.0, high=88300.0, low=86400.0, close=88000.0, volume=149900.0, tradingDate='2022-01-21T02:15:00.000Z', symbol='HDC'}_x000a_DataFrame{point3.081438936681195open=88300.0, high=88300.0, low=88200.0, close=88300.0, volume=48500.0, tradingDate='2022-01-21T02:35:00.000Z', symbol='HDC'}_x000a_DataFrame{point3.8701333796591197open=81700.0, high=81700.0, low=80000.0, close=81400.0, volume=40100.0, tradingDate='2022-02-17T02:25:00.000Z', symbol='HDC'}_x000a_DataFrame{point13.257133322209244open=87600.0, high=87600.0, low=87500.0, close=87600.0, volume=158900.0, tradingDate='2022-02-21T03:50:00.000Z', symbol='HDC'}_x000a_DataFrame{point4.978028570965283open=90700.0, high=90700.0, low=90100.0, close=90500.0, volume=61400.0, tradingDate='2022-02-22T02:35:00.000Z', symbol='HDC'}_x000a_DataFrame{point5.333598356854171open=89000.0, high=89700.0, low=88000.0, close=89400.0, volume=64400.0, tradingDate='2022-02-22T03:55:00.000Z', symbol='HDC'}_x000a_DataFrame{point6.700026867275659open=89400.0, high=89400.0, low=87600.0, close=88500.0, volume=79800.0, tradingDate='2022-02-24T03:15:00.000Z', symbol='HDC'}_x000a_DataFrame{point3.554739652870494open=88500.0, high=88900.0, low=88000.0, close=88500.0, volume=42600.0, tradingDate='2022-02-24T03:20:00.000Z', symbol='HDC'}_x000a_DataFrame{point3.1386849159964703open=88500.0, high=89400.0, low=87500.0, close=89400.0, volume=37700.0, tradingDate='2022-02-24T03:25:00.000Z', symbol='HDC'}_x000a_DataFrame{point3.073600265824888open=94400.0, high=94500.0, low=93800.0, close=94300.0, volume=40700.0, tradingDate='2022-03-02T04:25:00.000Z', symbol='HDC'}_x000a_DataFrame{point3.0108259888656246open=95800.0, high=96000.0, low=95600.0, close=96000.0, volume=37100.0, tradingDate='2022-03-09T06:25:00.000Z', symbol='HDC'}_x000a_DataFrame{point5.794687919520111open=97500.0, high=97500.0, low=96400.0, close=97400.0, volume=68200.0, tradingDate='2022-03-10T02:15:00.000Z', symbol='HDC'}_x000a_DataFrame{point4.754345707729544open=101000.0, high=101300.0, low=99900.0, close=101300.0, volume=60500.0, tradingDate='2022-03-10T06:10:00.000Z', symbol='HDC'}_x000a_DataFrame{point7.239503830934986open=103900.0, high=104500.0, low=103000.0, close=104000.0, volume=97700.0, tradingDate='2022-03-11T02:15:00.000Z', symbol='HDC'}_x000a_DataFrame{point3.5786677850003494open=102600.0, high=103000.0, low=102000.0, close=103000.0, volume=51200.0, tradingDate='2022-03-11T06:25:00.000Z', symbol='HDC'}_x000a_"/>
    <n v="105500"/>
    <n v="16.786536040403455"/>
    <n v="0"/>
  </r>
  <r>
    <s v="2022-03-11T00:00:00.000Z"/>
    <x v="96"/>
    <n v="40"/>
    <s v="0.486157019329931"/>
    <n v="18"/>
    <s v="DataFrame{point4.357415431201241open=30550.0, high=30600.0, low=29300.0, close=30500.0, volume=478900.0, tradingDate='2022-01-17T06:55:00.000Z', symbol='HDB'}_x000a_DataFrame{point3.392250523626288open=29200.0, high=29200.0, low=28900.0, close=29100.0, volume=352100.0, tradingDate='2022-01-19T06:15:00.000Z', symbol='HDB'}_x000a_DataFrame{point3.473311124654592open=30950.0, high=31100.0, low=30800.0, close=31100.0, volume=352200.0, tradingDate='2022-01-26T03:45:00.000Z', symbol='HDB'}_x000a_DataFrame{point4.067062232092343open=32350.0, high=32350.0, low=32100.0, close=32350.0, volume=404000.0, tradingDate='2022-02-09T02:30:00.000Z', symbol='HDB'}_x000a_DataFrame{point3.3653827933435156open=31150.0, high=31300.0, low=31000.0, close=31300.0, volume=355200.0, tradingDate='2022-02-10T06:10:00.000Z', symbol='HDB'}_x000a_DataFrame{point3.118998388532829open=30500.0, high=30550.0, low=30350.0, close=30450.0, volume=339100.0, tradingDate='2022-02-14T02:35:00.000Z', symbol='HDB'}_x000a_DataFrame{point5.00825024983151open=30150.0, high=30200.0, low=30000.0, close=30150.0, volume=560300.0, tradingDate='2022-02-14T03:30:00.000Z', symbol='HDB'}_x000a_DataFrame{point5.230048000275764open=29800.0, high=29900.0, low=29700.0, close=29900.0, volume=606900.0, tradingDate='2022-02-14T04:15:00.000Z', symbol='HDB'}_x000a_DataFrame{point3.1340506772991157open=29650.0, high=29700.0, low=29600.0, close=29650.0, volume=386100.0, tradingDate='2022-02-14T07:10:00.000Z', symbol='HDB'}_x000a_DataFrame{point4.592590684751569open=29650.0, high=29700.0, low=29600.0, close=29650.0, volume=570600.0, tradingDate='2022-02-14T07:15:00.000Z', symbol='HDB'}_x000a_DataFrame{point3.053593326309608open=29250.0, high=29300.0, low=29150.0, close=29300.0, volume=353600.0, tradingDate='2022-02-22T04:15:00.000Z', symbol='HDB'}_x000a_DataFrame{point3.737490255010071open=29000.0, high=29050.0, low=28950.0, close=29000.0, volume=423800.0, tradingDate='2022-02-22T06:05:00.000Z', symbol='HDB'}_x000a_DataFrame{point6.785176481829812open=29100.0, high=29150.0, low=29000.0, close=29150.0, volume=766900.0, tradingDate='2022-02-24T03:25:00.000Z', symbol='HDB'}_x000a_DataFrame{point3.3719035458808166open=29050.0, high=29100.0, low=29000.0, close=29050.0, volume=385300.0, tradingDate='2022-02-24T03:40:00.000Z', symbol='HDB'}_x000a_DataFrame{point4.219013851069332open=29050.0, high=29050.0, low=28950.0, close=29000.0, volume=486200.0, tradingDate='2022-02-24T03:45:00.000Z', symbol='HDB'}_x000a_DataFrame{point3.064619450565299open=28750.0, high=28750.0, low=28650.0, close=28700.0, volume=365500.0, tradingDate='2022-02-24T04:15:00.000Z', symbol='HDB'}_x000a_DataFrame{point3.5109163986832157open=28100.0, high=28100.0, low=28050.0, close=28100.0, volume=368800.0, tradingDate='2022-03-02T03:40:00.000Z', symbol='HDB'}_x000a_DataFrame{point3.883785995902231open=27450.0, high=27500.0, low=27300.0, close=27400.0, volume=435600.0, tradingDate='2022-03-02T07:20:00.000Z', symbol='HDB'}_x000a_"/>
    <n v="27150"/>
    <n v="6.7851764818298124"/>
    <n v="0"/>
  </r>
  <r>
    <s v="2022-03-15T00:00:00.000Z"/>
    <x v="96"/>
    <n v="40"/>
    <s v="0.38923217885989697"/>
    <n v="18"/>
    <s v="DataFrame{point4.357415431201241open=30550.0, high=30600.0, low=29300.0, close=30500.0, volume=478900.0, tradingDate='2022-01-17T06:55:00.000Z', symbol='HDB'}_x000a_DataFrame{point3.392250523626288open=29200.0, high=29200.0, low=28900.0, close=29100.0, volume=352100.0, tradingDate='2022-01-19T06:15:00.000Z', symbol='HDB'}_x000a_DataFrame{point3.473311124654592open=30950.0, high=31100.0, low=30800.0, close=31100.0, volume=352200.0, tradingDate='2022-01-26T03:45:00.000Z', symbol='HDB'}_x000a_DataFrame{point4.067062232092343open=32350.0, high=32350.0, low=32100.0, close=32350.0, volume=404000.0, tradingDate='2022-02-09T02:30:00.000Z', symbol='HDB'}_x000a_DataFrame{point3.3653827933435156open=31150.0, high=31300.0, low=31000.0, close=31300.0, volume=355200.0, tradingDate='2022-02-10T06:10:00.000Z', symbol='HDB'}_x000a_DataFrame{point3.118998388532829open=30500.0, high=30550.0, low=30350.0, close=30450.0, volume=339100.0, tradingDate='2022-02-14T02:35:00.000Z', symbol='HDB'}_x000a_DataFrame{point5.00825024983151open=30150.0, high=30200.0, low=30000.0, close=30150.0, volume=560300.0, tradingDate='2022-02-14T03:30:00.000Z', symbol='HDB'}_x000a_DataFrame{point5.230048000275764open=29800.0, high=29900.0, low=29700.0, close=29900.0, volume=606900.0, tradingDate='2022-02-14T04:15:00.000Z', symbol='HDB'}_x000a_DataFrame{point3.1340506772991157open=29650.0, high=29700.0, low=29600.0, close=29650.0, volume=386100.0, tradingDate='2022-02-14T07:10:00.000Z', symbol='HDB'}_x000a_DataFrame{point4.592590684751569open=29650.0, high=29700.0, low=29600.0, close=29650.0, volume=570600.0, tradingDate='2022-02-14T07:15:00.000Z', symbol='HDB'}_x000a_DataFrame{point3.053593326309608open=29250.0, high=29300.0, low=29150.0, close=29300.0, volume=353600.0, tradingDate='2022-02-22T04:15:00.000Z', symbol='HDB'}_x000a_DataFrame{point3.737490255010071open=29000.0, high=29050.0, low=28950.0, close=29000.0, volume=423800.0, tradingDate='2022-02-22T06:05:00.000Z', symbol='HDB'}_x000a_DataFrame{point6.785176481829812open=29100.0, high=29150.0, low=29000.0, close=29150.0, volume=766900.0, tradingDate='2022-02-24T03:25:00.000Z', symbol='HDB'}_x000a_DataFrame{point3.3719035458808166open=29050.0, high=29100.0, low=29000.0, close=29050.0, volume=385300.0, tradingDate='2022-02-24T03:40:00.000Z', symbol='HDB'}_x000a_DataFrame{point4.219013851069332open=29050.0, high=29050.0, low=28950.0, close=29000.0, volume=486200.0, tradingDate='2022-02-24T03:45:00.000Z', symbol='HDB'}_x000a_DataFrame{point3.064619450565299open=28750.0, high=28750.0, low=28650.0, close=28700.0, volume=365500.0, tradingDate='2022-02-24T04:15:00.000Z', symbol='HDB'}_x000a_DataFrame{point3.5109163986832157open=28100.0, high=28100.0, low=28050.0, close=28100.0, volume=368800.0, tradingDate='2022-03-02T03:40:00.000Z', symbol='HDB'}_x000a_DataFrame{point3.883785995902231open=27450.0, high=27500.0, low=27300.0, close=27400.0, volume=435600.0, tradingDate='2022-03-02T07:20:00.000Z', symbol='HDB'}_x000a_"/>
    <n v="27150"/>
    <n v="6.7851764818298124"/>
    <n v="0"/>
  </r>
  <r>
    <s v="2022-03-14T00:00:00.000Z"/>
    <x v="96"/>
    <n v="40"/>
    <s v="0.4386496020773636"/>
    <n v="18"/>
    <s v="DataFrame{point4.357415431201241open=30550.0, high=30600.0, low=29300.0, close=30500.0, volume=478900.0, tradingDate='2022-01-17T06:55:00.000Z', symbol='HDB'}_x000a_DataFrame{point3.392250523626288open=29200.0, high=29200.0, low=28900.0, close=29100.0, volume=352100.0, tradingDate='2022-01-19T06:15:00.000Z', symbol='HDB'}_x000a_DataFrame{point3.473311124654592open=30950.0, high=31100.0, low=30800.0, close=31100.0, volume=352200.0, tradingDate='2022-01-26T03:45:00.000Z', symbol='HDB'}_x000a_DataFrame{point4.067062232092343open=32350.0, high=32350.0, low=32100.0, close=32350.0, volume=404000.0, tradingDate='2022-02-09T02:30:00.000Z', symbol='HDB'}_x000a_DataFrame{point3.3653827933435156open=31150.0, high=31300.0, low=31000.0, close=31300.0, volume=355200.0, tradingDate='2022-02-10T06:10:00.000Z', symbol='HDB'}_x000a_DataFrame{point3.118998388532829open=30500.0, high=30550.0, low=30350.0, close=30450.0, volume=339100.0, tradingDate='2022-02-14T02:35:00.000Z', symbol='HDB'}_x000a_DataFrame{point5.00825024983151open=30150.0, high=30200.0, low=30000.0, close=30150.0, volume=560300.0, tradingDate='2022-02-14T03:30:00.000Z', symbol='HDB'}_x000a_DataFrame{point5.230048000275764open=29800.0, high=29900.0, low=29700.0, close=29900.0, volume=606900.0, tradingDate='2022-02-14T04:15:00.000Z', symbol='HDB'}_x000a_DataFrame{point3.1340506772991157open=29650.0, high=29700.0, low=29600.0, close=29650.0, volume=386100.0, tradingDate='2022-02-14T07:10:00.000Z', symbol='HDB'}_x000a_DataFrame{point4.592590684751569open=29650.0, high=29700.0, low=29600.0, close=29650.0, volume=570600.0, tradingDate='2022-02-14T07:15:00.000Z', symbol='HDB'}_x000a_DataFrame{point3.053593326309608open=29250.0, high=29300.0, low=29150.0, close=29300.0, volume=353600.0, tradingDate='2022-02-22T04:15:00.000Z', symbol='HDB'}_x000a_DataFrame{point3.737490255010071open=29000.0, high=29050.0, low=28950.0, close=29000.0, volume=423800.0, tradingDate='2022-02-22T06:05:00.000Z', symbol='HDB'}_x000a_DataFrame{point6.785176481829812open=29100.0, high=29150.0, low=29000.0, close=29150.0, volume=766900.0, tradingDate='2022-02-24T03:25:00.000Z', symbol='HDB'}_x000a_DataFrame{point3.3719035458808166open=29050.0, high=29100.0, low=29000.0, close=29050.0, volume=385300.0, tradingDate='2022-02-24T03:40:00.000Z', symbol='HDB'}_x000a_DataFrame{point4.219013851069332open=29050.0, high=29050.0, low=28950.0, close=29000.0, volume=486200.0, tradingDate='2022-02-24T03:45:00.000Z', symbol='HDB'}_x000a_DataFrame{point3.064619450565299open=28750.0, high=28750.0, low=28650.0, close=28700.0, volume=365500.0, tradingDate='2022-02-24T04:15:00.000Z', symbol='HDB'}_x000a_DataFrame{point3.5109163986832157open=28100.0, high=28100.0, low=28050.0, close=28100.0, volume=368800.0, tradingDate='2022-03-02T03:40:00.000Z', symbol='HDB'}_x000a_DataFrame{point3.883785995902231open=27450.0, high=27500.0, low=27300.0, close=27400.0, volume=435600.0, tradingDate='2022-03-02T07:20:00.000Z', symbol='HDB'}_x000a_"/>
    <n v="27150"/>
    <n v="6.7851764818298124"/>
    <n v="0"/>
  </r>
  <r>
    <s v="2022-03-16T08:00:00.000Z"/>
    <x v="96"/>
    <n v="40"/>
    <s v="0.7138104448742747"/>
    <n v="18"/>
    <s v="DataFrame{point4.357415431201241open=30550.0, high=30600.0, low=29300.0, close=30500.0, volume=478900.0, tradingDate='2022-01-17T06:55:00.000Z', symbol='HDB'}_x000a_DataFrame{point3.392250523626288open=29200.0, high=29200.0, low=28900.0, close=29100.0, volume=352100.0, tradingDate='2022-01-19T06:15:00.000Z', symbol='HDB'}_x000a_DataFrame{point3.473311124654592open=30950.0, high=31100.0, low=30800.0, close=31100.0, volume=352200.0, tradingDate='2022-01-26T03:45:00.000Z', symbol='HDB'}_x000a_DataFrame{point4.067062232092343open=32350.0, high=32350.0, low=32100.0, close=32350.0, volume=404000.0, tradingDate='2022-02-09T02:30:00.000Z', symbol='HDB'}_x000a_DataFrame{point3.3653827933435156open=31150.0, high=31300.0, low=31000.0, close=31300.0, volume=355200.0, tradingDate='2022-02-10T06:10:00.000Z', symbol='HDB'}_x000a_DataFrame{point3.118998388532829open=30500.0, high=30550.0, low=30350.0, close=30450.0, volume=339100.0, tradingDate='2022-02-14T02:35:00.000Z', symbol='HDB'}_x000a_DataFrame{point5.00825024983151open=30150.0, high=30200.0, low=30000.0, close=30150.0, volume=560300.0, tradingDate='2022-02-14T03:30:00.000Z', symbol='HDB'}_x000a_DataFrame{point5.230048000275764open=29800.0, high=29900.0, low=29700.0, close=29900.0, volume=606900.0, tradingDate='2022-02-14T04:15:00.000Z', symbol='HDB'}_x000a_DataFrame{point3.1340506772991157open=29650.0, high=29700.0, low=29600.0, close=29650.0, volume=386100.0, tradingDate='2022-02-14T07:10:00.000Z', symbol='HDB'}_x000a_DataFrame{point4.592590684751569open=29650.0, high=29700.0, low=29600.0, close=29650.0, volume=570600.0, tradingDate='2022-02-14T07:15:00.000Z', symbol='HDB'}_x000a_DataFrame{point3.053593326309608open=29250.0, high=29300.0, low=29150.0, close=29300.0, volume=353600.0, tradingDate='2022-02-22T04:15:00.000Z', symbol='HDB'}_x000a_DataFrame{point3.737490255010071open=29000.0, high=29050.0, low=28950.0, close=29000.0, volume=423800.0, tradingDate='2022-02-22T06:05:00.000Z', symbol='HDB'}_x000a_DataFrame{point6.785176481829812open=29100.0, high=29150.0, low=29000.0, close=29150.0, volume=766900.0, tradingDate='2022-02-24T03:25:00.000Z', symbol='HDB'}_x000a_DataFrame{point3.3719035458808166open=29050.0, high=29100.0, low=29000.0, close=29050.0, volume=385300.0, tradingDate='2022-02-24T03:40:00.000Z', symbol='HDB'}_x000a_DataFrame{point4.219013851069332open=29050.0, high=29050.0, low=28950.0, close=29000.0, volume=486200.0, tradingDate='2022-02-24T03:45:00.000Z', symbol='HDB'}_x000a_DataFrame{point3.064619450565299open=28750.0, high=28750.0, low=28650.0, close=28700.0, volume=365500.0, tradingDate='2022-02-24T04:15:00.000Z', symbol='HDB'}_x000a_DataFrame{point3.5109163986832157open=28100.0, high=28100.0, low=28050.0, close=28100.0, volume=368800.0, tradingDate='2022-03-02T03:40:00.000Z', symbol='HDB'}_x000a_DataFrame{point3.883785995902231open=27450.0, high=27500.0, low=27300.0, close=27400.0, volume=435600.0, tradingDate='2022-03-02T07:20:00.000Z', symbol='HDB'}_x000a_"/>
    <n v="27150"/>
    <n v="6.7851764818298124"/>
    <n v="0"/>
  </r>
  <r>
    <s v="2022-03-11T00:00:00.000Z"/>
    <x v="97"/>
    <n v="35"/>
    <s v="0.5627324149362954"/>
    <n v="18"/>
    <s v="DataFrame{point3.153759307954636open=34300.0, high=34350.0, low=34050.0, close=34300.0, volume=704500.0, tradingDate='2022-01-17T06:55:00.000Z', symbol='VPB'}_x000a_DataFrame{point6.038330126151591open=34100.0, high=34100.0, low=33900.0, close=34000.0, volume=1098900.0, tradingDate='2022-01-24T02:55:00.000Z', symbol='VPB'}_x000a_DataFrame{point4.118690051483625open=33400.0, high=33450.0, low=33000.0, close=33450.0, volume=771200.0, tradingDate='2022-01-24T07:20:00.000Z', symbol='VPB'}_x000a_DataFrame{point3.1886168469635487open=33850.0, high=33900.0, low=33700.0, close=33850.0, volume=594700.0, tradingDate='2022-01-25T06:55:00.000Z', symbol='VPB'}_x000a_DataFrame{point3.9671349937052063open=36000.0, high=36000.0, low=35700.0, close=35950.0, volume=756900.0, tradingDate='2022-01-26T06:50:00.000Z', symbol='VPB'}_x000a_DataFrame{point3.29445840899874open=35950.0, high=36000.0, low=35700.0, close=35900.0, volume=697000.0, tradingDate='2022-01-28T02:20:00.000Z', symbol='VPB'}_x000a_DataFrame{point3.3522436629737102open=36000.0, high=36000.0, low=35900.0, close=35950.0, volume=724800.0, tradingDate='2022-01-28T02:55:00.000Z', symbol='VPB'}_x000a_DataFrame{point3.0438356773089827open=36450.0, high=36450.0, low=36000.0, close=36250.0, volume=712400.0, tradingDate='2022-01-28T06:30:00.000Z', symbol='VPB'}_x000a_DataFrame{point4.427273021073907open=36000.0, high=36050.0, low=35900.0, close=36000.0, volume=1424700.0, tradingDate='2022-02-14T04:15:00.000Z', symbol='VPB'}_x000a_DataFrame{point3.385683756174494open=35650.0, high=35700.0, low=35600.0, close=35700.0, volume=962600.0, tradingDate='2022-02-17T06:10:00.000Z', symbol='VPB'}_x000a_DataFrame{point4.825559599609173open=35850.0, high=35900.0, low=35800.0, close=35850.0, volume=1307800.0, tradingDate='2022-02-18T03:35:00.000Z', symbol='VPB'}_x000a_DataFrame{point4.966287625069392open=35900.0, high=35950.0, low=35850.0, close=35900.0, volume=1143300.0, tradingDate='2022-02-23T07:00:00.000Z', symbol='VPB'}_x000a_DataFrame{point3.832242939155003open=37050.0, high=37050.0, low=36950.0, close=37050.0, volume=918000.0, tradingDate='2022-02-24T03:00:00.000Z', symbol='VPB'}_x000a_DataFrame{point5.131526011713185open=36950.0, high=37000.0, low=36600.0, close=36800.0, volume=1244900.0, tradingDate='2022-02-24T03:15:00.000Z', symbol='VPB'}_x000a_DataFrame{point5.192599193482935open=36700.0, high=36750.0, low=36400.0, close=36600.0, volume=1266800.0, tradingDate='2022-02-24T03:20:00.000Z', symbol='VPB'}_x000a_DataFrame{point6.5757454704875995open=36050.0, high=36100.0, low=35800.0, close=36050.0, volume=1688900.0, tradingDate='2022-02-24T06:05:00.000Z', symbol='VPB'}_x000a_DataFrame{point3.1215365107609365open=38650.0, high=38700.0, low=38600.0, close=38650.0, volume=985200.0, tradingDate='2022-02-25T03:25:00.000Z', symbol='VPB'}_x000a_DataFrame{point3.2236059436676343open=36200.0, high=36200.0, low=36100.0, close=36150.0, volume=978200.0, tradingDate='2022-03-14T03:10:00.000Z', symbol='VPB'}_x000a_"/>
    <n v="36800"/>
    <n v="6.5757454704875995"/>
    <n v="0"/>
  </r>
  <r>
    <s v="2022-03-15T00:00:00.000Z"/>
    <x v="97"/>
    <n v="35"/>
    <s v="0.6138726312368509"/>
    <n v="18"/>
    <s v="DataFrame{point3.153759307954636open=34300.0, high=34350.0, low=34050.0, close=34300.0, volume=704500.0, tradingDate='2022-01-17T06:55:00.000Z', symbol='VPB'}_x000a_DataFrame{point6.038330126151591open=34100.0, high=34100.0, low=33900.0, close=34000.0, volume=1098900.0, tradingDate='2022-01-24T02:55:00.000Z', symbol='VPB'}_x000a_DataFrame{point4.118690051483625open=33400.0, high=33450.0, low=33000.0, close=33450.0, volume=771200.0, tradingDate='2022-01-24T07:20:00.000Z', symbol='VPB'}_x000a_DataFrame{point3.1886168469635487open=33850.0, high=33900.0, low=33700.0, close=33850.0, volume=594700.0, tradingDate='2022-01-25T06:55:00.000Z', symbol='VPB'}_x000a_DataFrame{point3.9671349937052063open=36000.0, high=36000.0, low=35700.0, close=35950.0, volume=756900.0, tradingDate='2022-01-26T06:50:00.000Z', symbol='VPB'}_x000a_DataFrame{point3.29445840899874open=35950.0, high=36000.0, low=35700.0, close=35900.0, volume=697000.0, tradingDate='2022-01-28T02:20:00.000Z', symbol='VPB'}_x000a_DataFrame{point3.3522436629737102open=36000.0, high=36000.0, low=35900.0, close=35950.0, volume=724800.0, tradingDate='2022-01-28T02:55:00.000Z', symbol='VPB'}_x000a_DataFrame{point3.0438356773089827open=36450.0, high=36450.0, low=36000.0, close=36250.0, volume=712400.0, tradingDate='2022-01-28T06:30:00.000Z', symbol='VPB'}_x000a_DataFrame{point4.427273021073907open=36000.0, high=36050.0, low=35900.0, close=36000.0, volume=1424700.0, tradingDate='2022-02-14T04:15:00.000Z', symbol='VPB'}_x000a_DataFrame{point3.385683756174494open=35650.0, high=35700.0, low=35600.0, close=35700.0, volume=962600.0, tradingDate='2022-02-17T06:10:00.000Z', symbol='VPB'}_x000a_DataFrame{point4.825559599609173open=35850.0, high=35900.0, low=35800.0, close=35850.0, volume=1307800.0, tradingDate='2022-02-18T03:35:00.000Z', symbol='VPB'}_x000a_DataFrame{point4.966287625069392open=35900.0, high=35950.0, low=35850.0, close=35900.0, volume=1143300.0, tradingDate='2022-02-23T07:00:00.000Z', symbol='VPB'}_x000a_DataFrame{point3.832242939155003open=37050.0, high=37050.0, low=36950.0, close=37050.0, volume=918000.0, tradingDate='2022-02-24T03:00:00.000Z', symbol='VPB'}_x000a_DataFrame{point5.131526011713185open=36950.0, high=37000.0, low=36600.0, close=36800.0, volume=1244900.0, tradingDate='2022-02-24T03:15:00.000Z', symbol='VPB'}_x000a_DataFrame{point5.192599193482935open=36700.0, high=36750.0, low=36400.0, close=36600.0, volume=1266800.0, tradingDate='2022-02-24T03:20:00.000Z', symbol='VPB'}_x000a_DataFrame{point6.5757454704875995open=36050.0, high=36100.0, low=35800.0, close=36050.0, volume=1688900.0, tradingDate='2022-02-24T06:05:00.000Z', symbol='VPB'}_x000a_DataFrame{point3.1215365107609365open=38650.0, high=38700.0, low=38600.0, close=38650.0, volume=985200.0, tradingDate='2022-02-25T03:25:00.000Z', symbol='VPB'}_x000a_DataFrame{point3.2236059436676343open=36200.0, high=36200.0, low=36100.0, close=36150.0, volume=978200.0, tradingDate='2022-03-14T03:10:00.000Z', symbol='VPB'}_x000a_"/>
    <n v="36800"/>
    <n v="6.5757454704875995"/>
    <n v="0"/>
  </r>
  <r>
    <s v="2022-03-14T00:00:00.000Z"/>
    <x v="97"/>
    <n v="35"/>
    <s v="0.7474055077030204"/>
    <n v="18"/>
    <s v="DataFrame{point3.153759307954636open=34300.0, high=34350.0, low=34050.0, close=34300.0, volume=704500.0, tradingDate='2022-01-17T06:55:00.000Z', symbol='VPB'}_x000a_DataFrame{point6.038330126151591open=34100.0, high=34100.0, low=33900.0, close=34000.0, volume=1098900.0, tradingDate='2022-01-24T02:55:00.000Z', symbol='VPB'}_x000a_DataFrame{point4.118690051483625open=33400.0, high=33450.0, low=33000.0, close=33450.0, volume=771200.0, tradingDate='2022-01-24T07:20:00.000Z', symbol='VPB'}_x000a_DataFrame{point3.1886168469635487open=33850.0, high=33900.0, low=33700.0, close=33850.0, volume=594700.0, tradingDate='2022-01-25T06:55:00.000Z', symbol='VPB'}_x000a_DataFrame{point3.9671349937052063open=36000.0, high=36000.0, low=35700.0, close=35950.0, volume=756900.0, tradingDate='2022-01-26T06:50:00.000Z', symbol='VPB'}_x000a_DataFrame{point3.29445840899874open=35950.0, high=36000.0, low=35700.0, close=35900.0, volume=697000.0, tradingDate='2022-01-28T02:20:00.000Z', symbol='VPB'}_x000a_DataFrame{point3.3522436629737102open=36000.0, high=36000.0, low=35900.0, close=35950.0, volume=724800.0, tradingDate='2022-01-28T02:55:00.000Z', symbol='VPB'}_x000a_DataFrame{point3.0438356773089827open=36450.0, high=36450.0, low=36000.0, close=36250.0, volume=712400.0, tradingDate='2022-01-28T06:30:00.000Z', symbol='VPB'}_x000a_DataFrame{point4.427273021073907open=36000.0, high=36050.0, low=35900.0, close=36000.0, volume=1424700.0, tradingDate='2022-02-14T04:15:00.000Z', symbol='VPB'}_x000a_DataFrame{point3.385683756174494open=35650.0, high=35700.0, low=35600.0, close=35700.0, volume=962600.0, tradingDate='2022-02-17T06:10:00.000Z', symbol='VPB'}_x000a_DataFrame{point4.825559599609173open=35850.0, high=35900.0, low=35800.0, close=35850.0, volume=1307800.0, tradingDate='2022-02-18T03:35:00.000Z', symbol='VPB'}_x000a_DataFrame{point4.966287625069392open=35900.0, high=35950.0, low=35850.0, close=35900.0, volume=1143300.0, tradingDate='2022-02-23T07:00:00.000Z', symbol='VPB'}_x000a_DataFrame{point3.832242939155003open=37050.0, high=37050.0, low=36950.0, close=37050.0, volume=918000.0, tradingDate='2022-02-24T03:00:00.000Z', symbol='VPB'}_x000a_DataFrame{point5.131526011713185open=36950.0, high=37000.0, low=36600.0, close=36800.0, volume=1244900.0, tradingDate='2022-02-24T03:15:00.000Z', symbol='VPB'}_x000a_DataFrame{point5.192599193482935open=36700.0, high=36750.0, low=36400.0, close=36600.0, volume=1266800.0, tradingDate='2022-02-24T03:20:00.000Z', symbol='VPB'}_x000a_DataFrame{point6.5757454704875995open=36050.0, high=36100.0, low=35800.0, close=36050.0, volume=1688900.0, tradingDate='2022-02-24T06:05:00.000Z', symbol='VPB'}_x000a_DataFrame{point3.1215365107609365open=38650.0, high=38700.0, low=38600.0, close=38650.0, volume=985200.0, tradingDate='2022-02-25T03:25:00.000Z', symbol='VPB'}_x000a_DataFrame{point3.2236059436676343open=36200.0, high=36200.0, low=36100.0, close=36150.0, volume=978200.0, tradingDate='2022-03-14T03:10:00.000Z', symbol='VPB'}_x000a_"/>
    <n v="36800"/>
    <n v="6.5757454704875995"/>
    <n v="0"/>
  </r>
  <r>
    <s v="2022-03-16T08:00:00.000Z"/>
    <x v="97"/>
    <n v="35"/>
    <s v="0.45091896259462266"/>
    <n v="18"/>
    <s v="DataFrame{point3.153759307954636open=34300.0, high=34350.0, low=34050.0, close=34300.0, volume=704500.0, tradingDate='2022-01-17T06:55:00.000Z', symbol='VPB'}_x000a_DataFrame{point6.038330126151591open=34100.0, high=34100.0, low=33900.0, close=34000.0, volume=1098900.0, tradingDate='2022-01-24T02:55:00.000Z', symbol='VPB'}_x000a_DataFrame{point4.118690051483625open=33400.0, high=33450.0, low=33000.0, close=33450.0, volume=771200.0, tradingDate='2022-01-24T07:20:00.000Z', symbol='VPB'}_x000a_DataFrame{point3.1886168469635487open=33850.0, high=33900.0, low=33700.0, close=33850.0, volume=594700.0, tradingDate='2022-01-25T06:55:00.000Z', symbol='VPB'}_x000a_DataFrame{point3.9671349937052063open=36000.0, high=36000.0, low=35700.0, close=35950.0, volume=756900.0, tradingDate='2022-01-26T06:50:00.000Z', symbol='VPB'}_x000a_DataFrame{point3.29445840899874open=35950.0, high=36000.0, low=35700.0, close=35900.0, volume=697000.0, tradingDate='2022-01-28T02:20:00.000Z', symbol='VPB'}_x000a_DataFrame{point3.3522436629737102open=36000.0, high=36000.0, low=35900.0, close=35950.0, volume=724800.0, tradingDate='2022-01-28T02:55:00.000Z', symbol='VPB'}_x000a_DataFrame{point3.0438356773089827open=36450.0, high=36450.0, low=36000.0, close=36250.0, volume=712400.0, tradingDate='2022-01-28T06:30:00.000Z', symbol='VPB'}_x000a_DataFrame{point4.427273021073907open=36000.0, high=36050.0, low=35900.0, close=36000.0, volume=1424700.0, tradingDate='2022-02-14T04:15:00.000Z', symbol='VPB'}_x000a_DataFrame{point3.385683756174494open=35650.0, high=35700.0, low=35600.0, close=35700.0, volume=962600.0, tradingDate='2022-02-17T06:10:00.000Z', symbol='VPB'}_x000a_DataFrame{point4.825559599609173open=35850.0, high=35900.0, low=35800.0, close=35850.0, volume=1307800.0, tradingDate='2022-02-18T03:35:00.000Z', symbol='VPB'}_x000a_DataFrame{point4.966287625069392open=35900.0, high=35950.0, low=35850.0, close=35900.0, volume=1143300.0, tradingDate='2022-02-23T07:00:00.000Z', symbol='VPB'}_x000a_DataFrame{point3.832242939155003open=37050.0, high=37050.0, low=36950.0, close=37050.0, volume=918000.0, tradingDate='2022-02-24T03:00:00.000Z', symbol='VPB'}_x000a_DataFrame{point5.131526011713185open=36950.0, high=37000.0, low=36600.0, close=36800.0, volume=1244900.0, tradingDate='2022-02-24T03:15:00.000Z', symbol='VPB'}_x000a_DataFrame{point5.192599193482935open=36700.0, high=36750.0, low=36400.0, close=36600.0, volume=1266800.0, tradingDate='2022-02-24T03:20:00.000Z', symbol='VPB'}_x000a_DataFrame{point6.5757454704875995open=36050.0, high=36100.0, low=35800.0, close=36050.0, volume=1688900.0, tradingDate='2022-02-24T06:05:00.000Z', symbol='VPB'}_x000a_DataFrame{point3.1215365107609365open=38650.0, high=38700.0, low=38600.0, close=38650.0, volume=985200.0, tradingDate='2022-02-25T03:25:00.000Z', symbol='VPB'}_x000a_DataFrame{point3.2236059436676343open=36200.0, high=36200.0, low=36100.0, close=36150.0, volume=978200.0, tradingDate='2022-03-14T03:10:00.000Z', symbol='VPB'}_x000a_"/>
    <n v="36800"/>
    <n v="6.5757454704875995"/>
    <n v="0"/>
  </r>
  <r>
    <s v="2022-03-11T00:00:00.000Z"/>
    <x v="98"/>
    <n v="48"/>
    <s v="0.7731084171441218"/>
    <n v="21"/>
    <s v="DataFrame{point3.030233988744845open=59500.0, high=60000.0, low=59000.0, close=60000.0, volume=53200.0, tradingDate='2022-01-17T07:25:00.000Z', symbol='HDG'}_x000a_DataFrame{point5.763808260076297open=60100.0, high=60100.0, low=59900.0, close=60000.0, volume=83400.0, tradingDate='2022-01-21T02:55:00.000Z', symbol='HDG'}_x000a_DataFrame{point5.179325268721842open=60500.0, high=60600.0, low=60000.0, close=60500.0, volume=58400.0, tradingDate='2022-01-27T07:25:00.000Z', symbol='HDG'}_x000a_DataFrame{point4.569513378875844open=62900.0, high=62900.0, low=62600.0, close=62900.0, volume=49900.0, tradingDate='2022-02-07T07:10:00.000Z', symbol='HDG'}_x000a_DataFrame{point6.500236372231718open=62900.0, high=63000.0, low=62600.0, close=63000.0, volume=71500.0, tradingDate='2022-02-07T07:15:00.000Z', symbol='HDG'}_x000a_DataFrame{point4.145007304725987open=64300.0, high=64300.0, low=64100.0, close=64200.0, volume=48800.0, tradingDate='2022-02-11T07:20:00.000Z', symbol='HDG'}_x000a_DataFrame{point5.570741220288048open=64400.0, high=64400.0, low=64000.0, close=64300.0, volume=69700.0, tradingDate='2022-02-14T06:30:00.000Z', symbol='HDG'}_x000a_DataFrame{point6.368779694923731open=64500.0, high=64500.0, low=64100.0, close=64400.0, volume=81500.0, tradingDate='2022-02-14T07:20:00.000Z', symbol='HDG'}_x000a_DataFrame{point5.96687773989284open=63700.0, high=63700.0, low=63400.0, close=63700.0, volume=78400.0, tradingDate='2022-02-17T06:10:00.000Z', symbol='HDG'}_x000a_DataFrame{point4.56212283082609open=64500.0, high=64600.0, low=64100.0, close=64500.0, volume=63200.0, tradingDate='2022-02-17T07:25:00.000Z', symbol='HDG'}_x000a_DataFrame{point4.763415221053092open=67000.0, high=67000.0, low=66800.0, close=66900.0, volume=87100.0, tradingDate='2022-02-18T07:15:00.000Z', symbol='HDG'}_x000a_DataFrame{point3.8460727908790115open=68600.0, high=68700.0, low=68300.0, close=68500.0, volume=73000.0, tradingDate='2022-02-21T02:20:00.000Z', symbol='HDG'}_x000a_DataFrame{point3.1228020818680546open=70100.0, high=70100.0, low=69700.0, close=70000.0, volume=66600.0, tradingDate='2022-02-21T06:20:00.000Z', symbol='HDG'}_x000a_DataFrame{point3.1620589639093883open=70000.0, high=70000.0, low=69700.0, close=70000.0, volume=68900.0, tradingDate='2022-02-21T06:45:00.000Z', symbol='HDG'}_x000a_DataFrame{point4.712812960235641open=69900.0, high=69900.0, low=69800.0, close=69900.0, volume=105600.0, tradingDate='2022-02-21T07:25:00.000Z', symbol='HDG'}_x000a_DataFrame{point5.305813292936944open=69200.0, high=69500.0, low=68900.0, close=69200.0, volume=140100.0, tradingDate='2022-02-23T07:05:00.000Z', symbol='HDG'}_x000a_DataFrame{point4.032375674493219open=68700.0, high=68700.0, low=68400.0, close=68700.0, volume=110600.0, tradingDate='2022-02-24T03:45:00.000Z', symbol='HDG'}_x000a_DataFrame{point3.5298615618525995open=72000.0, high=72000.0, low=71600.0, close=71900.0, volume=79400.0, tradingDate='2022-03-07T03:45:00.000Z', symbol='HDG'}_x000a_DataFrame{point4.581591038149812open=69900.0, high=70000.0, low=69600.0, close=69800.0, volume=106500.0, tradingDate='2022-03-08T03:40:00.000Z', symbol='HDG'}_x000a_DataFrame{point3.4114853339576574open=70400.0, high=70600.0, low=70200.0, close=70600.0, volume=81600.0, tradingDate='2022-03-16T03:05:00.000Z', symbol='HDG'}_x000a_DataFrame{point3.313359182234755open=71800.0, high=71800.0, low=71600.0, close=71800.0, volume=84600.0, tradingDate='2022-03-16T07:10:00.000Z', symbol='HDG'}_x000a_"/>
    <n v="71500"/>
    <n v="6.5002363722317176"/>
    <n v="3.4114853339576574"/>
  </r>
  <r>
    <s v="2022-03-15T00:00:00.000Z"/>
    <x v="98"/>
    <n v="48"/>
    <s v="0.5316451305177348"/>
    <n v="21"/>
    <s v="DataFrame{point3.030233988744845open=59500.0, high=60000.0, low=59000.0, close=60000.0, volume=53200.0, tradingDate='2022-01-17T07:25:00.000Z', symbol='HDG'}_x000a_DataFrame{point5.763808260076297open=60100.0, high=60100.0, low=59900.0, close=60000.0, volume=83400.0, tradingDate='2022-01-21T02:55:00.000Z', symbol='HDG'}_x000a_DataFrame{point5.179325268721842open=60500.0, high=60600.0, low=60000.0, close=60500.0, volume=58400.0, tradingDate='2022-01-27T07:25:00.000Z', symbol='HDG'}_x000a_DataFrame{point4.569513378875844open=62900.0, high=62900.0, low=62600.0, close=62900.0, volume=49900.0, tradingDate='2022-02-07T07:10:00.000Z', symbol='HDG'}_x000a_DataFrame{point6.500236372231718open=62900.0, high=63000.0, low=62600.0, close=63000.0, volume=71500.0, tradingDate='2022-02-07T07:15:00.000Z', symbol='HDG'}_x000a_DataFrame{point4.145007304725987open=64300.0, high=64300.0, low=64100.0, close=64200.0, volume=48800.0, tradingDate='2022-02-11T07:20:00.000Z', symbol='HDG'}_x000a_DataFrame{point5.570741220288048open=64400.0, high=64400.0, low=64000.0, close=64300.0, volume=69700.0, tradingDate='2022-02-14T06:30:00.000Z', symbol='HDG'}_x000a_DataFrame{point6.368779694923731open=64500.0, high=64500.0, low=64100.0, close=64400.0, volume=81500.0, tradingDate='2022-02-14T07:20:00.000Z', symbol='HDG'}_x000a_DataFrame{point5.96687773989284open=63700.0, high=63700.0, low=63400.0, close=63700.0, volume=78400.0, tradingDate='2022-02-17T06:10:00.000Z', symbol='HDG'}_x000a_DataFrame{point4.56212283082609open=64500.0, high=64600.0, low=64100.0, close=64500.0, volume=63200.0, tradingDate='2022-02-17T07:25:00.000Z', symbol='HDG'}_x000a_DataFrame{point4.763415221053092open=67000.0, high=67000.0, low=66800.0, close=66900.0, volume=87100.0, tradingDate='2022-02-18T07:15:00.000Z', symbol='HDG'}_x000a_DataFrame{point3.8460727908790115open=68600.0, high=68700.0, low=68300.0, close=68500.0, volume=73000.0, tradingDate='2022-02-21T02:20:00.000Z', symbol='HDG'}_x000a_DataFrame{point3.1228020818680546open=70100.0, high=70100.0, low=69700.0, close=70000.0, volume=66600.0, tradingDate='2022-02-21T06:20:00.000Z', symbol='HDG'}_x000a_DataFrame{point3.1620589639093883open=70000.0, high=70000.0, low=69700.0, close=70000.0, volume=68900.0, tradingDate='2022-02-21T06:45:00.000Z', symbol='HDG'}_x000a_DataFrame{point4.712812960235641open=69900.0, high=69900.0, low=69800.0, close=69900.0, volume=105600.0, tradingDate='2022-02-21T07:25:00.000Z', symbol='HDG'}_x000a_DataFrame{point5.305813292936944open=69200.0, high=69500.0, low=68900.0, close=69200.0, volume=140100.0, tradingDate='2022-02-23T07:05:00.000Z', symbol='HDG'}_x000a_DataFrame{point4.032375674493219open=68700.0, high=68700.0, low=68400.0, close=68700.0, volume=110600.0, tradingDate='2022-02-24T03:45:00.000Z', symbol='HDG'}_x000a_DataFrame{point3.5298615618525995open=72000.0, high=72000.0, low=71600.0, close=71900.0, volume=79400.0, tradingDate='2022-03-07T03:45:00.000Z', symbol='HDG'}_x000a_DataFrame{point4.581591038149812open=69900.0, high=70000.0, low=69600.0, close=69800.0, volume=106500.0, tradingDate='2022-03-08T03:40:00.000Z', symbol='HDG'}_x000a_DataFrame{point3.4114853339576574open=70400.0, high=70600.0, low=70200.0, close=70600.0, volume=81600.0, tradingDate='2022-03-16T03:05:00.000Z', symbol='HDG'}_x000a_DataFrame{point3.313359182234755open=71800.0, high=71800.0, low=71600.0, close=71800.0, volume=84600.0, tradingDate='2022-03-16T07:10:00.000Z', symbol='HDG'}_x000a_"/>
    <n v="71500"/>
    <n v="6.5002363722317176"/>
    <n v="3.4114853339576574"/>
  </r>
  <r>
    <s v="2022-03-14T00:00:00.000Z"/>
    <x v="98"/>
    <n v="48"/>
    <s v="0.7295515161751149"/>
    <n v="21"/>
    <s v="DataFrame{point3.030233988744845open=59500.0, high=60000.0, low=59000.0, close=60000.0, volume=53200.0, tradingDate='2022-01-17T07:25:00.000Z', symbol='HDG'}_x000a_DataFrame{point5.763808260076297open=60100.0, high=60100.0, low=59900.0, close=60000.0, volume=83400.0, tradingDate='2022-01-21T02:55:00.000Z', symbol='HDG'}_x000a_DataFrame{point5.179325268721842open=60500.0, high=60600.0, low=60000.0, close=60500.0, volume=58400.0, tradingDate='2022-01-27T07:25:00.000Z', symbol='HDG'}_x000a_DataFrame{point4.569513378875844open=62900.0, high=62900.0, low=62600.0, close=62900.0, volume=49900.0, tradingDate='2022-02-07T07:10:00.000Z', symbol='HDG'}_x000a_DataFrame{point6.500236372231718open=62900.0, high=63000.0, low=62600.0, close=63000.0, volume=71500.0, tradingDate='2022-02-07T07:15:00.000Z', symbol='HDG'}_x000a_DataFrame{point4.145007304725987open=64300.0, high=64300.0, low=64100.0, close=64200.0, volume=48800.0, tradingDate='2022-02-11T07:20:00.000Z', symbol='HDG'}_x000a_DataFrame{point5.570741220288048open=64400.0, high=64400.0, low=64000.0, close=64300.0, volume=69700.0, tradingDate='2022-02-14T06:30:00.000Z', symbol='HDG'}_x000a_DataFrame{point6.368779694923731open=64500.0, high=64500.0, low=64100.0, close=64400.0, volume=81500.0, tradingDate='2022-02-14T07:20:00.000Z', symbol='HDG'}_x000a_DataFrame{point5.96687773989284open=63700.0, high=63700.0, low=63400.0, close=63700.0, volume=78400.0, tradingDate='2022-02-17T06:10:00.000Z', symbol='HDG'}_x000a_DataFrame{point4.56212283082609open=64500.0, high=64600.0, low=64100.0, close=64500.0, volume=63200.0, tradingDate='2022-02-17T07:25:00.000Z', symbol='HDG'}_x000a_DataFrame{point4.763415221053092open=67000.0, high=67000.0, low=66800.0, close=66900.0, volume=87100.0, tradingDate='2022-02-18T07:15:00.000Z', symbol='HDG'}_x000a_DataFrame{point3.8460727908790115open=68600.0, high=68700.0, low=68300.0, close=68500.0, volume=73000.0, tradingDate='2022-02-21T02:20:00.000Z', symbol='HDG'}_x000a_DataFrame{point3.1228020818680546open=70100.0, high=70100.0, low=69700.0, close=70000.0, volume=66600.0, tradingDate='2022-02-21T06:20:00.000Z', symbol='HDG'}_x000a_DataFrame{point3.1620589639093883open=70000.0, high=70000.0, low=69700.0, close=70000.0, volume=68900.0, tradingDate='2022-02-21T06:45:00.000Z', symbol='HDG'}_x000a_DataFrame{point4.712812960235641open=69900.0, high=69900.0, low=69800.0, close=69900.0, volume=105600.0, tradingDate='2022-02-21T07:25:00.000Z', symbol='HDG'}_x000a_DataFrame{point5.305813292936944open=69200.0, high=69500.0, low=68900.0, close=69200.0, volume=140100.0, tradingDate='2022-02-23T07:05:00.000Z', symbol='HDG'}_x000a_DataFrame{point4.032375674493219open=68700.0, high=68700.0, low=68400.0, close=68700.0, volume=110600.0, tradingDate='2022-02-24T03:45:00.000Z', symbol='HDG'}_x000a_DataFrame{point3.5298615618525995open=72000.0, high=72000.0, low=71600.0, close=71900.0, volume=79400.0, tradingDate='2022-03-07T03:45:00.000Z', symbol='HDG'}_x000a_DataFrame{point4.581591038149812open=69900.0, high=70000.0, low=69600.0, close=69800.0, volume=106500.0, tradingDate='2022-03-08T03:40:00.000Z', symbol='HDG'}_x000a_DataFrame{point3.4114853339576574open=70400.0, high=70600.0, low=70200.0, close=70600.0, volume=81600.0, tradingDate='2022-03-16T03:05:00.000Z', symbol='HDG'}_x000a_DataFrame{point3.313359182234755open=71800.0, high=71800.0, low=71600.0, close=71800.0, volume=84600.0, tradingDate='2022-03-16T07:10:00.000Z', symbol='HDG'}_x000a_"/>
    <n v="71500"/>
    <n v="6.5002363722317176"/>
    <n v="3.4114853339576574"/>
  </r>
  <r>
    <s v="2022-03-11T00:00:00.000Z"/>
    <x v="99"/>
    <n v="54"/>
    <s v="0.969869335865155"/>
    <n v="28"/>
    <s v="DataFrame{point3.4592277139702614open=88800.0, high=88900.0, low=88700.0, close=88800.0, volume=96500.0, tradingDate='2022-01-18T06:50:00.000Z', symbol='FPT'}_x000a_DataFrame{point4.731054471059585open=88900.0, high=88900.0, low=88000.0, close=88700.0, volume=133200.0, tradingDate='2022-01-18T07:15:00.000Z', symbol='FPT'}_x000a_DataFrame{point3.4499864706412917open=87200.0, high=87200.0, low=87000.0, close=87200.0, volume=91800.0, tradingDate='2022-01-24T03:35:00.000Z', symbol='FPT'}_x000a_DataFrame{point3.7692506794357445open=87000.0, high=87500.0, low=86500.0, close=87500.0, volume=93200.0, tradingDate='2022-01-25T07:25:00.000Z', symbol='FPT'}_x000a_DataFrame{point3.2841430196876185open=86400.0, high=86500.0, low=86200.0, close=86400.0, volume=76200.0, tradingDate='2022-01-26T06:25:00.000Z', symbol='FPT'}_x000a_DataFrame{point4.399838702450826open=88000.0, high=88000.0, low=87900.0, close=88000.0, volume=98200.0, tradingDate='2022-01-28T03:10:00.000Z', symbol='FPT'}_x000a_DataFrame{point3.5729721942083272open=91400.0, high=91500.0, low=91000.0, close=91400.0, volume=74400.0, tradingDate='2022-02-09T02:45:00.000Z', symbol='FPT'}_x000a_DataFrame{point5.689345748729176open=91100.0, high=91300.0, low=90600.0, close=91200.0, volume=121100.0, tradingDate='2022-02-09T04:20:00.000Z', symbol='FPT'}_x000a_DataFrame{point3.525285004384683open=91400.0, high=91400.0, low=91000.0, close=91400.0, volume=60300.0, tradingDate='2022-02-15T03:05:00.000Z', symbol='FPT'}_x000a_DataFrame{point3.0098107021183944open=93400.0, high=93500.0, low=93300.0, close=93500.0, volume=47000.0, tradingDate='2022-02-21T07:20:00.000Z', symbol='FPT'}_x000a_DataFrame{point4.827885585564446open=92000.0, high=92500.0, low=91500.0, close=92500.0, volume=82300.0, tradingDate='2022-02-24T06:10:00.000Z', symbol='FPT'}_x000a_DataFrame{point4.351660593682549open=92800.0, high=92900.0, low=92300.0, close=92900.0, volume=75000.0, tradingDate='2022-02-24T06:35:00.000Z', symbol='FPT'}_x000a_DataFrame{point5.76456997893497open=92400.0, high=92500.0, low=92200.0, close=92500.0, volume=101800.0, tradingDate='2022-02-25T06:40:00.000Z', symbol='FPT'}_x000a_DataFrame{point6.050862973630741open=92500.0, high=92600.0, low=92200.0, close=92600.0, volume=108400.0, tradingDate='2022-02-25T07:10:00.000Z', symbol='FPT'}_x000a_DataFrame{point5.885197493646662open=93200.0, high=93200.0, low=92800.0, close=93000.0, volume=114400.0, tradingDate='2022-03-01T07:20:00.000Z', symbol='FPT'}_x000a_DataFrame{point3.78260101654336open=93600.0, high=93600.0, low=93400.0, close=93600.0, volume=77100.0, tradingDate='2022-03-04T03:50:00.000Z', symbol='FPT'}_x000a_DataFrame{point6.8375158477455065open=93600.0, high=93700.0, low=93400.0, close=93700.0, volume=141300.0, tradingDate='2022-03-04T03:55:00.000Z', symbol='FPT'}_x000a_DataFrame{point3.8815862816835747open=93100.0, high=93100.0, low=92200.0, close=92700.0, volume=76600.0, tradingDate='2022-03-07T02:15:00.000Z', symbol='FPT'}_x000a_DataFrame{point5.4468540505613445open=93400.0, high=93500.0, low=93200.0, close=93500.0, volume=107900.0, tradingDate='2022-03-07T07:10:00.000Z', symbol='FPT'}_x000a_DataFrame{point5.553502305043864open=93800.0, high=93900.0, low=93000.0, close=93800.0, volume=114200.0, tradingDate='2022-03-07T07:25:00.000Z', symbol='FPT'}_x000a_DataFrame{point3.853898700272663open=92800.0, high=92800.0, low=92700.0, close=92800.0, volume=80000.0, tradingDate='2022-03-08T03:20:00.000Z', symbol='FPT'}_x000a_DataFrame{point3.140540298373729open=94900.0, high=94900.0, low=93800.0, close=94800.0, volume=70100.0, tradingDate='2022-03-08T04:20:00.000Z', symbol='FPT'}_x000a_DataFrame{point3.9087519913284834open=96000.0, high=96000.0, low=95800.0, close=96000.0, volume=95200.0, tradingDate='2022-03-09T02:50:00.000Z', symbol='FPT'}_x000a_DataFrame{point3.6569121769046586open=96000.0, high=96200.0, low=95800.0, close=96000.0, volume=89500.0, tradingDate='2022-03-09T02:55:00.000Z', symbol='FPT'}_x000a_DataFrame{point6.237023033358378open=95900.0, high=96200.0, low=95600.0, close=96200.0, volume=154400.0, tradingDate='2022-03-09T03:00:00.000Z', symbol='FPT'}_x000a_DataFrame{point3.513185641125848open=94100.0, high=94100.0, low=94000.0, close=94100.0, volume=86300.0, tradingDate='2022-03-11T02:55:00.000Z', symbol='FPT'}_x000a_DataFrame{point4.073119862593547open=93200.0, high=93300.0, low=92700.0, close=93000.0, volume=99600.0, tradingDate='2022-03-11T07:20:00.000Z', symbol='FPT'}_x000a_DataFrame{point3.725530307798829open=91100.0, high=91200.0, low=90500.0, close=90900.0, volume=94700.0, tradingDate='2022-03-14T06:10:00.000Z', symbol='FPT'}_x000a_"/>
    <n v="91600"/>
    <n v="6.8375158477455065"/>
    <n v="0"/>
  </r>
  <r>
    <s v="2022-03-16T08:00:00.000Z"/>
    <x v="99"/>
    <n v="54"/>
    <s v="0.8633791185896221"/>
    <n v="28"/>
    <s v="DataFrame{point3.4592277139702614open=88800.0, high=88900.0, low=88700.0, close=88800.0, volume=96500.0, tradingDate='2022-01-18T06:50:00.000Z', symbol='FPT'}_x000a_DataFrame{point4.731054471059585open=88900.0, high=88900.0, low=88000.0, close=88700.0, volume=133200.0, tradingDate='2022-01-18T07:15:00.000Z', symbol='FPT'}_x000a_DataFrame{point3.4499864706412917open=87200.0, high=87200.0, low=87000.0, close=87200.0, volume=91800.0, tradingDate='2022-01-24T03:35:00.000Z', symbol='FPT'}_x000a_DataFrame{point3.7692506794357445open=87000.0, high=87500.0, low=86500.0, close=87500.0, volume=93200.0, tradingDate='2022-01-25T07:25:00.000Z', symbol='FPT'}_x000a_DataFrame{point3.2841430196876185open=86400.0, high=86500.0, low=86200.0, close=86400.0, volume=76200.0, tradingDate='2022-01-26T06:25:00.000Z', symbol='FPT'}_x000a_DataFrame{point4.399838702450826open=88000.0, high=88000.0, low=87900.0, close=88000.0, volume=98200.0, tradingDate='2022-01-28T03:10:00.000Z', symbol='FPT'}_x000a_DataFrame{point3.5729721942083272open=91400.0, high=91500.0, low=91000.0, close=91400.0, volume=74400.0, tradingDate='2022-02-09T02:45:00.000Z', symbol='FPT'}_x000a_DataFrame{point5.689345748729176open=91100.0, high=91300.0, low=90600.0, close=91200.0, volume=121100.0, tradingDate='2022-02-09T04:20:00.000Z', symbol='FPT'}_x000a_DataFrame{point3.525285004384683open=91400.0, high=91400.0, low=91000.0, close=91400.0, volume=60300.0, tradingDate='2022-02-15T03:05:00.000Z', symbol='FPT'}_x000a_DataFrame{point3.0098107021183944open=93400.0, high=93500.0, low=93300.0, close=93500.0, volume=47000.0, tradingDate='2022-02-21T07:20:00.000Z', symbol='FPT'}_x000a_DataFrame{point4.827885585564446open=92000.0, high=92500.0, low=91500.0, close=92500.0, volume=82300.0, tradingDate='2022-02-24T06:10:00.000Z', symbol='FPT'}_x000a_DataFrame{point4.351660593682549open=92800.0, high=92900.0, low=92300.0, close=92900.0, volume=75000.0, tradingDate='2022-02-24T06:35:00.000Z', symbol='FPT'}_x000a_DataFrame{point5.76456997893497open=92400.0, high=92500.0, low=92200.0, close=92500.0, volume=101800.0, tradingDate='2022-02-25T06:40:00.000Z', symbol='FPT'}_x000a_DataFrame{point6.050862973630741open=92500.0, high=92600.0, low=92200.0, close=92600.0, volume=108400.0, tradingDate='2022-02-25T07:10:00.000Z', symbol='FPT'}_x000a_DataFrame{point5.885197493646662open=93200.0, high=93200.0, low=92800.0, close=93000.0, volume=114400.0, tradingDate='2022-03-01T07:20:00.000Z', symbol='FPT'}_x000a_DataFrame{point3.78260101654336open=93600.0, high=93600.0, low=93400.0, close=93600.0, volume=77100.0, tradingDate='2022-03-04T03:50:00.000Z', symbol='FPT'}_x000a_DataFrame{point6.8375158477455065open=93600.0, high=93700.0, low=93400.0, close=93700.0, volume=141300.0, tradingDate='2022-03-04T03:55:00.000Z', symbol='FPT'}_x000a_DataFrame{point3.8815862816835747open=93100.0, high=93100.0, low=92200.0, close=92700.0, volume=76600.0, tradingDate='2022-03-07T02:15:00.000Z', symbol='FPT'}_x000a_DataFrame{point5.4468540505613445open=93400.0, high=93500.0, low=93200.0, close=93500.0, volume=107900.0, tradingDate='2022-03-07T07:10:00.000Z', symbol='FPT'}_x000a_DataFrame{point5.553502305043864open=93800.0, high=93900.0, low=93000.0, close=93800.0, volume=114200.0, tradingDate='2022-03-07T07:25:00.000Z', symbol='FPT'}_x000a_DataFrame{point3.853898700272663open=92800.0, high=92800.0, low=92700.0, close=92800.0, volume=80000.0, tradingDate='2022-03-08T03:20:00.000Z', symbol='FPT'}_x000a_DataFrame{point3.140540298373729open=94900.0, high=94900.0, low=93800.0, close=94800.0, volume=70100.0, tradingDate='2022-03-08T04:20:00.000Z', symbol='FPT'}_x000a_DataFrame{point3.9087519913284834open=96000.0, high=96000.0, low=95800.0, close=96000.0, volume=95200.0, tradingDate='2022-03-09T02:50:00.000Z', symbol='FPT'}_x000a_DataFrame{point3.6569121769046586open=96000.0, high=96200.0, low=95800.0, close=96000.0, volume=89500.0, tradingDate='2022-03-09T02:55:00.000Z', symbol='FPT'}_x000a_DataFrame{point6.237023033358378open=95900.0, high=96200.0, low=95600.0, close=96200.0, volume=154400.0, tradingDate='2022-03-09T03:00:00.000Z', symbol='FPT'}_x000a_DataFrame{point3.513185641125848open=94100.0, high=94100.0, low=94000.0, close=94100.0, volume=86300.0, tradingDate='2022-03-11T02:55:00.000Z', symbol='FPT'}_x000a_DataFrame{point4.073119862593547open=93200.0, high=93300.0, low=92700.0, close=93000.0, volume=99600.0, tradingDate='2022-03-11T07:20:00.000Z', symbol='FPT'}_x000a_DataFrame{point3.725530307798829open=91100.0, high=91200.0, low=90500.0, close=90900.0, volume=94700.0, tradingDate='2022-03-14T06:10:00.000Z', symbol='FPT'}_x000a_"/>
    <n v="91600"/>
    <n v="6.8375158477455065"/>
    <n v="0"/>
  </r>
  <r>
    <s v="2022-03-11T00:00:00.000Z"/>
    <x v="100"/>
    <n v="32"/>
    <s v="0.627420604182804"/>
    <n v="7"/>
    <s v="DataFrame{point6.074945645223175open=50300.0, high=50300.0, low=49900.0, close=50300.0, volume=76000.0, tradingDate='2022-01-20T06:15:00.000Z', symbol='VPG'}_x000a_DataFrame{point3.7988712758665946open=58400.0, high=58500.0, low=58000.0, close=58300.0, volume=52100.0, tradingDate='2022-02-07T02:30:00.000Z', symbol='VPG'}_x000a_DataFrame{point4.612843163332446open=57400.0, high=57600.0, low=57200.0, close=57600.0, volume=65900.0, tradingDate='2022-02-23T06:05:00.000Z', symbol='VPG'}_x000a_DataFrame{point12.676670194882012open=61000.0, high=61000.0, low=60000.0, close=61000.0, volume=203600.0, tradingDate='2022-03-09T02:15:00.000Z', symbol='VPG'}_x000a_DataFrame{point4.830384837005162open=60400.0, high=60500.0, low=60100.0, close=60300.0, volume=78800.0, tradingDate='2022-03-09T02:25:00.000Z', symbol='VPG'}_x000a_DataFrame{point5.199256079445101open=59700.0, high=59700.0, low=59500.0, close=59700.0, volume=88900.0, tradingDate='2022-03-09T03:00:00.000Z', symbol='VPG'}_x000a_DataFrame{point4.582881304069654open=61400.0, high=61400.0, low=61200.0, close=61300.0, volume=65900.0, tradingDate='2022-03-14T02:15:00.000Z', symbol='VPG'}_x000a_"/>
    <n v="61300"/>
    <n v="12.676670194882012"/>
    <n v="0"/>
  </r>
  <r>
    <s v="2022-03-15T00:00:00.000Z"/>
    <x v="100"/>
    <n v="32"/>
    <s v="0.5960371517027864"/>
    <n v="7"/>
    <s v="DataFrame{point6.074945645223175open=50300.0, high=50300.0, low=49900.0, close=50300.0, volume=76000.0, tradingDate='2022-01-20T06:15:00.000Z', symbol='VPG'}_x000a_DataFrame{point3.7988712758665946open=58400.0, high=58500.0, low=58000.0, close=58300.0, volume=52100.0, tradingDate='2022-02-07T02:30:00.000Z', symbol='VPG'}_x000a_DataFrame{point4.612843163332446open=57400.0, high=57600.0, low=57200.0, close=57600.0, volume=65900.0, tradingDate='2022-02-23T06:05:00.000Z', symbol='VPG'}_x000a_DataFrame{point12.676670194882012open=61000.0, high=61000.0, low=60000.0, close=61000.0, volume=203600.0, tradingDate='2022-03-09T02:15:00.000Z', symbol='VPG'}_x000a_DataFrame{point4.830384837005162open=60400.0, high=60500.0, low=60100.0, close=60300.0, volume=78800.0, tradingDate='2022-03-09T02:25:00.000Z', symbol='VPG'}_x000a_DataFrame{point5.199256079445101open=59700.0, high=59700.0, low=59500.0, close=59700.0, volume=88900.0, tradingDate='2022-03-09T03:00:00.000Z', symbol='VPG'}_x000a_DataFrame{point4.582881304069654open=61400.0, high=61400.0, low=61200.0, close=61300.0, volume=65900.0, tradingDate='2022-03-14T02:15:00.000Z', symbol='VPG'}_x000a_"/>
    <n v="61300"/>
    <n v="12.676670194882012"/>
    <n v="0"/>
  </r>
  <r>
    <s v="2022-03-14T00:00:00.000Z"/>
    <x v="100"/>
    <n v="32"/>
    <s v="0.9581440510455318"/>
    <n v="7"/>
    <s v="DataFrame{point6.074945645223175open=50300.0, high=50300.0, low=49900.0, close=50300.0, volume=76000.0, tradingDate='2022-01-20T06:15:00.000Z', symbol='VPG'}_x000a_DataFrame{point3.7988712758665946open=58400.0, high=58500.0, low=58000.0, close=58300.0, volume=52100.0, tradingDate='2022-02-07T02:30:00.000Z', symbol='VPG'}_x000a_DataFrame{point4.612843163332446open=57400.0, high=57600.0, low=57200.0, close=57600.0, volume=65900.0, tradingDate='2022-02-23T06:05:00.000Z', symbol='VPG'}_x000a_DataFrame{point12.676670194882012open=61000.0, high=61000.0, low=60000.0, close=61000.0, volume=203600.0, tradingDate='2022-03-09T02:15:00.000Z', symbol='VPG'}_x000a_DataFrame{point4.830384837005162open=60400.0, high=60500.0, low=60100.0, close=60300.0, volume=78800.0, tradingDate='2022-03-09T02:25:00.000Z', symbol='VPG'}_x000a_DataFrame{point5.199256079445101open=59700.0, high=59700.0, low=59500.0, close=59700.0, volume=88900.0, tradingDate='2022-03-09T03:00:00.000Z', symbol='VPG'}_x000a_DataFrame{point4.582881304069654open=61400.0, high=61400.0, low=61200.0, close=61300.0, volume=65900.0, tradingDate='2022-03-14T02:15:00.000Z', symbol='VPG'}_x000a_"/>
    <n v="61300"/>
    <n v="12.676670194882012"/>
    <n v="0"/>
  </r>
  <r>
    <s v="2022-03-16T08:00:00.000Z"/>
    <x v="100"/>
    <n v="32"/>
    <s v="0.5212109215523747"/>
    <n v="7"/>
    <s v="DataFrame{point6.074945645223175open=50300.0, high=50300.0, low=49900.0, close=50300.0, volume=76000.0, tradingDate='2022-01-20T06:15:00.000Z', symbol='VPG'}_x000a_DataFrame{point3.7988712758665946open=58400.0, high=58500.0, low=58000.0, close=58300.0, volume=52100.0, tradingDate='2022-02-07T02:30:00.000Z', symbol='VPG'}_x000a_DataFrame{point4.612843163332446open=57400.0, high=57600.0, low=57200.0, close=57600.0, volume=65900.0, tradingDate='2022-02-23T06:05:00.000Z', symbol='VPG'}_x000a_DataFrame{point12.676670194882012open=61000.0, high=61000.0, low=60000.0, close=61000.0, volume=203600.0, tradingDate='2022-03-09T02:15:00.000Z', symbol='VPG'}_x000a_DataFrame{point4.830384837005162open=60400.0, high=60500.0, low=60100.0, close=60300.0, volume=78800.0, tradingDate='2022-03-09T02:25:00.000Z', symbol='VPG'}_x000a_DataFrame{point5.199256079445101open=59700.0, high=59700.0, low=59500.0, close=59700.0, volume=88900.0, tradingDate='2022-03-09T03:00:00.000Z', symbol='VPG'}_x000a_DataFrame{point4.582881304069654open=61400.0, high=61400.0, low=61200.0, close=61300.0, volume=65900.0, tradingDate='2022-03-14T02:15:00.000Z', symbol='VPG'}_x000a_"/>
    <n v="61300"/>
    <n v="12.676670194882012"/>
    <n v="0"/>
  </r>
  <r>
    <s v="2022-03-16T08:00:00.000Z"/>
    <x v="101"/>
    <n v="33"/>
    <s v="0.7048343519305472"/>
    <n v="9"/>
    <s v="DataFrame{point17.377174025592293open=13100.0, high=13100.0, low=12250.0, close=13000.0, volume=1040500.0, tradingDate='2022-01-17T04:00:00.000Z', symbol='SJF'}_x000a_DataFrame{point8.193839835728953open=13100.0, high=13100.0, low=13000.0, close=13100.0, volume=498800.0, tradingDate='2022-01-17T04:05:00.000Z', symbol='SJF'}_x000a_DataFrame{point16.73017695881401open=11650.0, high=11650.0, low=11600.0, close=11650.0, volume=448700.0, tradingDate='2022-01-28T02:15:00.000Z', symbol='SJF'}_x000a_DataFrame{point43.30180217431408open=14650.0, high=14650.0, low=13500.0, close=14200.0, volume=1361400.0, tradingDate='2022-03-07T02:15:00.000Z', symbol='SJF'}_x000a_DataFrame{point12.023957670349295open=15050.0, high=15050.0, low=14650.0, close=15050.0, volume=506300.0, tradingDate='2022-03-08T06:55:00.000Z', symbol='SJF'}_x000a_DataFrame{point5.305786850915566open=15050.0, high=15050.0, low=15000.0, close=15050.0, volume=233600.0, tradingDate='2022-03-08T07:15:00.000Z', symbol='SJF'}_x000a_DataFrame{point5.919133342820549open=15300.0, high=15350.0, low=15150.0, close=15300.0, volume=266200.0, tradingDate='2022-03-09T02:15:00.000Z', symbol='SJF'}_x000a_DataFrame{point5.057239857661821open=16500.0, high=16500.0, low=16450.0, close=16500.0, volume=272300.0, tradingDate='2022-03-10T07:00:00.000Z', symbol='SJF'}_x000a_DataFrame{point6.069984856958266open=13350.0, high=13400.0, low=13300.0, close=13350.0, volume=475400.0, tradingDate='2022-03-15T04:10:00.000Z', symbol='SJF'}_x000a_"/>
    <n v="15350"/>
    <n v="43.301802174314084"/>
    <n v="0"/>
  </r>
  <r>
    <s v="2022-03-11T00:00:00.000Z"/>
    <x v="102"/>
    <n v="41"/>
    <s v="0.9639468936965465"/>
    <n v="31"/>
    <s v="DataFrame{point5.6193181380812725open=57600.0, high=57700.0, low=57400.0, close=57700.0, volume=146000.0, tradingDate='2022-01-18T03:25:00.000Z', symbol='VPI'}_x000a_DataFrame{point4.525950064326269open=58200.0, high=58200.0, low=58100.0, close=58200.0, volume=117500.0, tradingDate='2022-01-19T03:45:00.000Z', symbol='VPI'}_x000a_DataFrame{point8.39122909172124open=58600.0, high=58700.0, low=58500.0, close=58700.0, volume=210400.0, tradingDate='2022-01-20T02:15:00.000Z', symbol='VPI'}_x000a_DataFrame{point5.205819758380341open=58800.0, high=58900.0, low=58700.0, close=58900.0, volume=131600.0, tradingDate='2022-01-20T02:30:00.000Z', symbol='VPI'}_x000a_DataFrame{point4.37902165095417open=59400.0, high=59400.0, low=58900.0, close=59400.0, volume=111200.0, tradingDate='2022-01-20T06:20:00.000Z', symbol='VPI'}_x000a_DataFrame{point3.4184596822843356open=60100.0, high=60500.0, low=59700.0, close=60100.0, volume=85000.0, tradingDate='2022-01-21T02:35:00.000Z', symbol='VPI'}_x000a_DataFrame{point3.339805204662943open=60300.0, high=60400.0, low=60200.0, close=60300.0, volume=83600.0, tradingDate='2022-01-21T02:45:00.000Z', symbol='VPI'}_x000a_DataFrame{point5.305804314467349open=59200.0, high=59300.0, low=59100.0, close=59200.0, volume=130700.0, tradingDate='2022-01-25T03:05:00.000Z', symbol='VPI'}_x000a_DataFrame{point3.419198718213427open=59200.0, high=59300.0, low=59000.0, close=59200.0, volume=82800.0, tradingDate='2022-01-27T02:30:00.000Z', symbol='VPI'}_x000a_DataFrame{point4.462636198671473open=59100.0, high=59300.0, low=58700.0, close=59300.0, volume=108700.0, tradingDate='2022-01-27T02:35:00.000Z', symbol='VPI'}_x000a_DataFrame{point4.430183885206118open=59400.0, high=59500.0, low=58900.0, close=59400.0, volume=108800.0, tradingDate='2022-01-27T02:40:00.000Z', symbol='VPI'}_x000a_DataFrame{point4.902082249258699open=59300.0, high=59300.0, low=59000.0, close=59300.0, volume=118700.0, tradingDate='2022-01-28T03:25:00.000Z', symbol='VPI'}_x000a_DataFrame{point3.2313357554682565open=58600.0, high=58800.0, low=58400.0, close=58700.0, volume=78800.0, tradingDate='2022-01-28T06:25:00.000Z', symbol='VPI'}_x000a_DataFrame{point3.2337937659412366open=60100.0, high=60200.0, low=60000.0, close=60200.0, volume=78100.0, tradingDate='2022-02-07T02:55:00.000Z', symbol='VPI'}_x000a_DataFrame{point4.2752459590978376open=61200.0, high=61300.0, low=61100.0, close=61300.0, volume=104900.0, tradingDate='2022-02-07T06:50:00.000Z', symbol='VPI'}_x000a_DataFrame{point6.794243317544964open=60500.0, high=60500.0, low=60300.0, close=60500.0, volume=164100.0, tradingDate='2022-02-08T02:15:00.000Z', symbol='VPI'}_x000a_DataFrame{point5.217036269743458open=61100.0, high=61100.0, low=61000.0, close=61100.0, volume=138000.0, tradingDate='2022-02-10T06:05:00.000Z', symbol='VPI'}_x000a_DataFrame{point4.64146221227864open=61000.0, high=61000.0, low=60900.0, close=61000.0, volume=122400.0, tradingDate='2022-02-11T02:20:00.000Z', symbol='VPI'}_x000a_DataFrame{point3.716273796379319open=60800.0, high=60800.0, low=60600.0, close=60800.0, volume=100300.0, tradingDate='2022-02-11T03:10:00.000Z', symbol='VPI'}_x000a_DataFrame{point6.321364293511934open=60900.0, high=60900.0, low=60800.0, close=60900.0, volume=171400.0, tradingDate='2022-02-11T06:05:00.000Z', symbol='VPI'}_x000a_DataFrame{point3.6129614993790224open=61600.0, high=61700.0, low=61500.0, close=61700.0, volume=108800.0, tradingDate='2022-02-16T03:20:00.000Z', symbol='VPI'}_x000a_DataFrame{point4.051658647758926open=63400.0, high=63400.0, low=63000.0, close=63200.0, volume=124800.0, tradingDate='2022-02-21T02:20:00.000Z', symbol='VPI'}_x000a_DataFrame{point5.062889826341261open=63800.0, high=63800.0, low=63600.0, close=63700.0, volume=156500.0, tradingDate='2022-02-25T02:40:00.000Z', symbol='VPI'}_x000a_DataFrame{point3.284616444739035open=65200.0, high=65200.0, low=65000.0, close=65100.0, volume=100100.0, tradingDate='2022-03-01T02:15:00.000Z', symbol='VPI'}_x000a_DataFrame{point3.729346970889064open=63100.0, high=63200.0, low=63000.0, close=63100.0, volume=94800.0, tradingDate='2022-03-11T02:35:00.000Z', symbol='VPI'}_x000a_DataFrame{point3.1094425184430605open=62100.0, high=62100.0, low=61900.0, close=62000.0, volume=75700.0, tradingDate='2022-03-14T02:20:00.000Z', symbol='VPI'}_x000a_DataFrame{point3.794642857142857open=61400.0, high=61400.0, low=61200.0, close=61300.0, volume=95200.0, tradingDate='2022-03-14T03:30:00.000Z', symbol='VPI'}_x000a_DataFrame{point5.069511906414034open=61700.0, high=61700.0, low=61500.0, close=61600.0, volume=124200.0, tradingDate='2022-03-15T03:05:00.000Z', symbol='VPI'}_x000a_DataFrame{point5.322638005294977open=60800.0, high=60800.0, low=60700.0, close=60800.0, volume=134700.0, tradingDate='2022-03-15T03:50:00.000Z', symbol='VPI'}_x000a_DataFrame{point5.375225135081049open=61500.0, high=61600.0, low=61400.0, close=61500.0, volume=134300.0, tradingDate='2022-03-15T06:15:00.000Z', symbol='VPI'}_x000a_DataFrame{point3.3977069287319543open=61800.0, high=62000.0, low=61000.0, close=61900.0, volume=89200.0, tradingDate='2022-03-16T06:15:00.000Z', symbol='VPI'}_x000a_"/>
    <n v="62000"/>
    <n v="8.3912290917212395"/>
    <n v="3.3977069287319543"/>
  </r>
  <r>
    <s v="2022-03-14T00:00:00.000Z"/>
    <x v="102"/>
    <n v="41"/>
    <s v="0.7442443432944126"/>
    <n v="31"/>
    <s v="DataFrame{point5.6193181380812725open=57600.0, high=57700.0, low=57400.0, close=57700.0, volume=146000.0, tradingDate='2022-01-18T03:25:00.000Z', symbol='VPI'}_x000a_DataFrame{point4.525950064326269open=58200.0, high=58200.0, low=58100.0, close=58200.0, volume=117500.0, tradingDate='2022-01-19T03:45:00.000Z', symbol='VPI'}_x000a_DataFrame{point8.39122909172124open=58600.0, high=58700.0, low=58500.0, close=58700.0, volume=210400.0, tradingDate='2022-01-20T02:15:00.000Z', symbol='VPI'}_x000a_DataFrame{point5.205819758380341open=58800.0, high=58900.0, low=58700.0, close=58900.0, volume=131600.0, tradingDate='2022-01-20T02:30:00.000Z', symbol='VPI'}_x000a_DataFrame{point4.37902165095417open=59400.0, high=59400.0, low=58900.0, close=59400.0, volume=111200.0, tradingDate='2022-01-20T06:20:00.000Z', symbol='VPI'}_x000a_DataFrame{point3.4184596822843356open=60100.0, high=60500.0, low=59700.0, close=60100.0, volume=85000.0, tradingDate='2022-01-21T02:35:00.000Z', symbol='VPI'}_x000a_DataFrame{point3.339805204662943open=60300.0, high=60400.0, low=60200.0, close=60300.0, volume=83600.0, tradingDate='2022-01-21T02:45:00.000Z', symbol='VPI'}_x000a_DataFrame{point5.305804314467349open=59200.0, high=59300.0, low=59100.0, close=59200.0, volume=130700.0, tradingDate='2022-01-25T03:05:00.000Z', symbol='VPI'}_x000a_DataFrame{point3.419198718213427open=59200.0, high=59300.0, low=59000.0, close=59200.0, volume=82800.0, tradingDate='2022-01-27T02:30:00.000Z', symbol='VPI'}_x000a_DataFrame{point4.462636198671473open=59100.0, high=59300.0, low=58700.0, close=59300.0, volume=108700.0, tradingDate='2022-01-27T02:35:00.000Z', symbol='VPI'}_x000a_DataFrame{point4.430183885206118open=59400.0, high=59500.0, low=58900.0, close=59400.0, volume=108800.0, tradingDate='2022-01-27T02:40:00.000Z', symbol='VPI'}_x000a_DataFrame{point4.902082249258699open=59300.0, high=59300.0, low=59000.0, close=59300.0, volume=118700.0, tradingDate='2022-01-28T03:25:00.000Z', symbol='VPI'}_x000a_DataFrame{point3.2313357554682565open=58600.0, high=58800.0, low=58400.0, close=58700.0, volume=78800.0, tradingDate='2022-01-28T06:25:00.000Z', symbol='VPI'}_x000a_DataFrame{point3.2337937659412366open=60100.0, high=60200.0, low=60000.0, close=60200.0, volume=78100.0, tradingDate='2022-02-07T02:55:00.000Z', symbol='VPI'}_x000a_DataFrame{point4.2752459590978376open=61200.0, high=61300.0, low=61100.0, close=61300.0, volume=104900.0, tradingDate='2022-02-07T06:50:00.000Z', symbol='VPI'}_x000a_DataFrame{point6.794243317544964open=60500.0, high=60500.0, low=60300.0, close=60500.0, volume=164100.0, tradingDate='2022-02-08T02:15:00.000Z', symbol='VPI'}_x000a_DataFrame{point5.217036269743458open=61100.0, high=61100.0, low=61000.0, close=61100.0, volume=138000.0, tradingDate='2022-02-10T06:05:00.000Z', symbol='VPI'}_x000a_DataFrame{point4.64146221227864open=61000.0, high=61000.0, low=60900.0, close=61000.0, volume=122400.0, tradingDate='2022-02-11T02:20:00.000Z', symbol='VPI'}_x000a_DataFrame{point3.716273796379319open=60800.0, high=60800.0, low=60600.0, close=60800.0, volume=100300.0, tradingDate='2022-02-11T03:10:00.000Z', symbol='VPI'}_x000a_DataFrame{point6.321364293511934open=60900.0, high=60900.0, low=60800.0, close=60900.0, volume=171400.0, tradingDate='2022-02-11T06:05:00.000Z', symbol='VPI'}_x000a_DataFrame{point3.6129614993790224open=61600.0, high=61700.0, low=61500.0, close=61700.0, volume=108800.0, tradingDate='2022-02-16T03:20:00.000Z', symbol='VPI'}_x000a_DataFrame{point4.051658647758926open=63400.0, high=63400.0, low=63000.0, close=63200.0, volume=124800.0, tradingDate='2022-02-21T02:20:00.000Z', symbol='VPI'}_x000a_DataFrame{point5.062889826341261open=63800.0, high=63800.0, low=63600.0, close=63700.0, volume=156500.0, tradingDate='2022-02-25T02:40:00.000Z', symbol='VPI'}_x000a_DataFrame{point3.284616444739035open=65200.0, high=65200.0, low=65000.0, close=65100.0, volume=100100.0, tradingDate='2022-03-01T02:15:00.000Z', symbol='VPI'}_x000a_DataFrame{point3.729346970889064open=63100.0, high=63200.0, low=63000.0, close=63100.0, volume=94800.0, tradingDate='2022-03-11T02:35:00.000Z', symbol='VPI'}_x000a_DataFrame{point3.1094425184430605open=62100.0, high=62100.0, low=61900.0, close=62000.0, volume=75700.0, tradingDate='2022-03-14T02:20:00.000Z', symbol='VPI'}_x000a_DataFrame{point3.794642857142857open=61400.0, high=61400.0, low=61200.0, close=61300.0, volume=95200.0, tradingDate='2022-03-14T03:30:00.000Z', symbol='VPI'}_x000a_DataFrame{point5.069511906414034open=61700.0, high=61700.0, low=61500.0, close=61600.0, volume=124200.0, tradingDate='2022-03-15T03:05:00.000Z', symbol='VPI'}_x000a_DataFrame{point5.322638005294977open=60800.0, high=60800.0, low=60700.0, close=60800.0, volume=134700.0, tradingDate='2022-03-15T03:50:00.000Z', symbol='VPI'}_x000a_DataFrame{point5.375225135081049open=61500.0, high=61600.0, low=61400.0, close=61500.0, volume=134300.0, tradingDate='2022-03-15T06:15:00.000Z', symbol='VPI'}_x000a_DataFrame{point3.3977069287319543open=61800.0, high=62000.0, low=61000.0, close=61900.0, volume=89200.0, tradingDate='2022-03-16T06:15:00.000Z', symbol='VPI'}_x000a_"/>
    <n v="62000"/>
    <n v="8.3912290917212395"/>
    <n v="3.3977069287319543"/>
  </r>
  <r>
    <s v="2022-03-11T00:00:00.000Z"/>
    <x v="103"/>
    <n v="16"/>
    <s v="0.7126641751876513"/>
    <n v="1"/>
    <s v="DataFrame{point4.783073546789714open=18250.0, high=18250.0, low=18150.0, close=18250.0, volume=187000.0, tradingDate='2022-01-17T03:15:00.000Z', symbol='VPH'}_x000a_"/>
    <n v="15400"/>
    <n v="4.7830735467897139"/>
    <n v="0"/>
  </r>
  <r>
    <s v="2022-03-15T00:00:00.000Z"/>
    <x v="103"/>
    <n v="16"/>
    <s v="0.4144782061756734"/>
    <n v="1"/>
    <s v="DataFrame{point4.783073546789714open=18250.0, high=18250.0, low=18150.0, close=18250.0, volume=187000.0, tradingDate='2022-01-17T03:15:00.000Z', symbol='VPH'}_x000a_"/>
    <n v="15400"/>
    <n v="4.7830735467897139"/>
    <n v="0"/>
  </r>
  <r>
    <s v="2022-03-14T00:00:00.000Z"/>
    <x v="103"/>
    <n v="16"/>
    <s v="0.8325827950901933"/>
    <n v="1"/>
    <s v="DataFrame{point4.783073546789714open=18250.0, high=18250.0, low=18150.0, close=18250.0, volume=187000.0, tradingDate='2022-01-17T03:15:00.000Z', symbol='VPH'}_x000a_"/>
    <n v="15400"/>
    <n v="4.7830735467897139"/>
    <n v="0"/>
  </r>
  <r>
    <s v="2022-03-16T08:00:00.000Z"/>
    <x v="103"/>
    <n v="16"/>
    <s v="0.7067408748991976"/>
    <n v="1"/>
    <s v="DataFrame{point4.783073546789714open=18250.0, high=18250.0, low=18150.0, close=18250.0, volume=187000.0, tradingDate='2022-01-17T03:15:00.000Z', symbol='VPH'}_x000a_"/>
    <n v="15400"/>
    <n v="4.7830735467897139"/>
    <n v="0"/>
  </r>
  <r>
    <s v="2022-03-11T00:00:00.000Z"/>
    <x v="104"/>
    <n v="18"/>
    <s v="0.9413282893457547"/>
    <n v="1"/>
    <s v="DataFrame{point11.702801961186404open=20050.0, high=20050.0, low=20000.0, close=20050.0, volume=251100.0, tradingDate='2022-02-28T06:55:00.000Z', symbol='TLH'}_x000a_"/>
    <n v="20000"/>
    <n v="11.702801961186404"/>
    <n v="0"/>
  </r>
  <r>
    <s v="2022-03-15T00:00:00.000Z"/>
    <x v="104"/>
    <n v="18"/>
    <s v="0.6147906657515443"/>
    <n v="1"/>
    <s v="DataFrame{point11.702801961186404open=20050.0, high=20050.0, low=20000.0, close=20050.0, volume=251100.0, tradingDate='2022-02-28T06:55:00.000Z', symbol='TLH'}_x000a_"/>
    <n v="20000"/>
    <n v="11.702801961186404"/>
    <n v="0"/>
  </r>
  <r>
    <s v="2022-03-14T00:00:00.000Z"/>
    <x v="104"/>
    <n v="18"/>
    <s v="0.760403472278712"/>
    <n v="1"/>
    <s v="DataFrame{point11.702801961186404open=20050.0, high=20050.0, low=20000.0, close=20050.0, volume=251100.0, tradingDate='2022-02-28T06:55:00.000Z', symbol='TLH'}_x000a_"/>
    <n v="20000"/>
    <n v="11.702801961186404"/>
    <n v="0"/>
  </r>
  <r>
    <s v="2022-03-16T08:00:00.000Z"/>
    <x v="104"/>
    <n v="18"/>
    <s v="0.39204669242853374"/>
    <n v="1"/>
    <s v="DataFrame{point11.702801961186404open=20050.0, high=20050.0, low=20000.0, close=20050.0, volume=251100.0, tradingDate='2022-02-28T06:55:00.000Z', symbol='TLH'}_x000a_"/>
    <n v="20000"/>
    <n v="11.702801961186404"/>
    <n v="0"/>
  </r>
  <r>
    <s v="2022-03-11T00:00:00.000Z"/>
    <x v="105"/>
    <n v="33"/>
    <s v="0.7581523878800605"/>
    <n v="5"/>
    <s v="DataFrame{point5.489000772620371open=24750.0, high=24750.0, low=24500.0, close=24650.0, volume=129300.0, tradingDate='2022-02-24T06:05:00.000Z', symbol='ORS'}_x000a_DataFrame{point5.656839669685244open=26450.0, high=26500.0, low=26400.0, close=26450.0, volume=141800.0, tradingDate='2022-02-25T06:10:00.000Z', symbol='ORS'}_x000a_DataFrame{point5.889597675740542open=26050.0, high=26050.0, low=25950.0, close=26000.0, volume=149200.0, tradingDate='2022-03-08T07:00:00.000Z', symbol='ORS'}_x000a_DataFrame{point6.898252587751431open=27000.0, high=27000.0, low=26900.0, close=26950.0, volume=190200.0, tradingDate='2022-03-14T07:25:00.000Z', symbol='ORS'}_x000a_DataFrame{point4.782243383279653open=27500.0, high=27500.0, low=27450.0, close=27500.0, volume=136600.0, tradingDate='2022-03-15T02:40:00.000Z', symbol='ORS'}_x000a_"/>
    <n v="27200"/>
    <n v="6.8982525877514309"/>
    <n v="0"/>
  </r>
  <r>
    <s v="2022-03-16T08:00:00.000Z"/>
    <x v="105"/>
    <n v="33"/>
    <s v="0.9053963650938197"/>
    <n v="5"/>
    <s v="DataFrame{point5.489000772620371open=24750.0, high=24750.0, low=24500.0, close=24650.0, volume=129300.0, tradingDate='2022-02-24T06:05:00.000Z', symbol='ORS'}_x000a_DataFrame{point5.656839669685244open=26450.0, high=26500.0, low=26400.0, close=26450.0, volume=141800.0, tradingDate='2022-02-25T06:10:00.000Z', symbol='ORS'}_x000a_DataFrame{point5.889597675740542open=26050.0, high=26050.0, low=25950.0, close=26000.0, volume=149200.0, tradingDate='2022-03-08T07:00:00.000Z', symbol='ORS'}_x000a_DataFrame{point6.898252587751431open=27000.0, high=27000.0, low=26900.0, close=26950.0, volume=190200.0, tradingDate='2022-03-14T07:25:00.000Z', symbol='ORS'}_x000a_DataFrame{point4.782243383279653open=27500.0, high=27500.0, low=27450.0, close=27500.0, volume=136600.0, tradingDate='2022-03-15T02:40:00.000Z', symbol='ORS'}_x000a_"/>
    <n v="27200"/>
    <n v="6.8982525877514309"/>
    <n v="0"/>
  </r>
  <r>
    <s v="2022-03-11T00:00:00.000Z"/>
    <x v="106"/>
    <n v="53"/>
    <s v="0.30433597517507444"/>
    <n v="26"/>
    <s v="DataFrame{point9.773569145845439open=26690.0, high=26690.0, low=26650.0, close=26670.0, volume=215300.0, tradingDate='2022-01-18T02:25:00.000Z', symbol='FUEVFVND'}_x000a_DataFrame{point19.701830357560397open=26890.0, high=26900.0, low=26880.0, close=26890.0, volume=421300.0, tradingDate='2022-01-20T03:50:00.000Z', symbol='FUEVFVND'}_x000a_DataFrame{point6.7288322153226305open=27600.0, high=27600.0, low=27580.0, close=27600.0, volume=129600.0, tradingDate='2022-01-26T04:15:00.000Z', symbol='FUEVFVND'}_x000a_DataFrame{point8.023692454513391open=27980.0, high=27980.0, low=26310.0, close=27770.0, volume=154700.0, tradingDate='2022-01-27T02:15:00.000Z', symbol='FUEVFVND'}_x000a_DataFrame{point7.373602707414624open=28500.0, high=28500.0, low=28300.0, close=28460.0, volume=143800.0, tradingDate='2022-02-07T02:15:00.000Z', symbol='FUEVFVND'}_x000a_DataFrame{point7.042783566121524open=28600.0, high=28640.0, low=28550.0, close=28640.0, volume=131000.0, tradingDate='2022-02-08T07:10:00.000Z', symbol='FUEVFVND'}_x000a_DataFrame{point3.217365067944716open=28730.0, high=28740.0, low=28700.0, close=28740.0, volume=110900.0, tradingDate='2022-02-09T02:40:00.000Z', symbol='FUEVFVND'}_x000a_DataFrame{point6.152884127564684open=28690.0, high=28700.0, low=28650.0, close=28700.0, volume=208600.0, tradingDate='2022-02-09T07:15:00.000Z', symbol='FUEVFVND'}_x000a_DataFrame{point6.163916653662623open=28420.0, high=28450.0, low=28390.0, close=28450.0, volume=300200.0, tradingDate='2022-02-21T03:25:00.000Z', symbol='FUEVFVND'}_x000a_DataFrame{point3.770100937166238open=28500.0, high=28500.0, low=28460.0, close=28490.0, volume=200500.0, tradingDate='2022-02-21T06:20:00.000Z', symbol='FUEVFVND'}_x000a_DataFrame{point4.112286879100631open=28500.0, high=28500.0, low=28470.0, close=28490.0, volume=220500.0, tradingDate='2022-02-21T06:30:00.000Z', symbol='FUEVFVND'}_x000a_DataFrame{point4.692927883543466open=28450.0, high=28450.0, low=28400.0, close=28450.0, volume=261000.0, tradingDate='2022-02-21T07:15:00.000Z', symbol='FUEVFVND'}_x000a_DataFrame{point5.023137908741366open=29550.0, high=29550.0, low=29500.0, close=29550.0, volume=118100.0, tradingDate='2022-02-23T07:10:00.000Z', symbol='FUEVFVND'}_x000a_DataFrame{point5.147258498531118open=28990.0, high=29010.0, low=28950.0, close=28990.0, volume=125100.0, tradingDate='2022-02-24T02:50:00.000Z', symbol='FUEVFVND'}_x000a_DataFrame{point5.294217302913937open=29040.0, high=29040.0, low=29000.0, close=29040.0, volume=150000.0, tradingDate='2022-02-25T07:25:00.000Z', symbol='FUEVFVND'}_x000a_DataFrame{point3.7809638571603807open=28900.0, high=28900.0, low=28880.0, close=28900.0, volume=104800.0, tradingDate='2022-03-01T06:55:00.000Z', symbol='FUEVFVND'}_x000a_DataFrame{point4.635408682448956open=28510.0, high=28510.0, low=28470.0, close=28490.0, volume=127000.0, tradingDate='2022-03-02T03:10:00.000Z', symbol='FUEVFVND'}_x000a_DataFrame{point21.47727324832295open=28500.0, high=28500.0, low=28390.0, close=28500.0, volume=936800.0, tradingDate='2022-03-07T07:10:00.000Z', symbol='FUEVFVND'}_x000a_DataFrame{point7.242610503480068open=28500.0, high=28500.0, low=28380.0, close=28500.0, volume=320500.0, tradingDate='2022-03-07T07:15:00.000Z', symbol='FUEVFVND'}_x000a_DataFrame{point6.5834338771442065open=28350.0, high=28350.0, low=28300.0, close=28350.0, volume=301200.0, tradingDate='2022-03-08T02:25:00.000Z', symbol='FUEVFVND'}_x000a_DataFrame{point6.696724006165169open=28350.0, high=28350.0, low=28310.0, close=28350.0, volume=313700.0, tradingDate='2022-03-08T02:40:00.000Z', symbol='FUEVFVND'}_x000a_DataFrame{point7.077045449523852open=27790.0, high=27810.0, low=27770.0, close=27810.0, volume=320300.0, tradingDate='2022-03-14T02:35:00.000Z', symbol='FUEVFVND'}_x000a_DataFrame{point3.3820177942205265open=27490.0, high=27490.0, low=27460.0, close=27490.0, volume=157600.0, tradingDate='2022-03-15T03:20:00.000Z', symbol='FUEVFVND'}_x000a_DataFrame{point5.024358599285142open=27470.0, high=27470.0, low=27420.0, close=27450.0, volume=237000.0, tradingDate='2022-03-15T03:35:00.000Z', symbol='FUEVFVND'}_x000a_DataFrame{point4.739445965696238open=27440.0, high=27450.0, low=27420.0, close=27450.0, volume=225700.0, tradingDate='2022-03-15T03:40:00.000Z', symbol='FUEVFVND'}_x000a_DataFrame{point11.02131216699739open=27620.0, high=27620.0, low=27600.0, close=27620.0, volume=564300.0, tradingDate='2022-03-15T07:00:00.000Z', symbol='FUEVFVND'}_x000a_"/>
    <n v="27800"/>
    <n v="21.477273248322948"/>
    <n v="0"/>
  </r>
  <r>
    <s v="2022-03-14T00:00:00.000Z"/>
    <x v="106"/>
    <n v="53"/>
    <s v="0.8215019923352199"/>
    <n v="26"/>
    <s v="DataFrame{point9.773569145845439open=26690.0, high=26690.0, low=26650.0, close=26670.0, volume=215300.0, tradingDate='2022-01-18T02:25:00.000Z', symbol='FUEVFVND'}_x000a_DataFrame{point19.701830357560397open=26890.0, high=26900.0, low=26880.0, close=26890.0, volume=421300.0, tradingDate='2022-01-20T03:50:00.000Z', symbol='FUEVFVND'}_x000a_DataFrame{point6.7288322153226305open=27600.0, high=27600.0, low=27580.0, close=27600.0, volume=129600.0, tradingDate='2022-01-26T04:15:00.000Z', symbol='FUEVFVND'}_x000a_DataFrame{point8.023692454513391open=27980.0, high=27980.0, low=26310.0, close=27770.0, volume=154700.0, tradingDate='2022-01-27T02:15:00.000Z', symbol='FUEVFVND'}_x000a_DataFrame{point7.373602707414624open=28500.0, high=28500.0, low=28300.0, close=28460.0, volume=143800.0, tradingDate='2022-02-07T02:15:00.000Z', symbol='FUEVFVND'}_x000a_DataFrame{point7.042783566121524open=28600.0, high=28640.0, low=28550.0, close=28640.0, volume=131000.0, tradingDate='2022-02-08T07:10:00.000Z', symbol='FUEVFVND'}_x000a_DataFrame{point3.217365067944716open=28730.0, high=28740.0, low=28700.0, close=28740.0, volume=110900.0, tradingDate='2022-02-09T02:40:00.000Z', symbol='FUEVFVND'}_x000a_DataFrame{point6.152884127564684open=28690.0, high=28700.0, low=28650.0, close=28700.0, volume=208600.0, tradingDate='2022-02-09T07:15:00.000Z', symbol='FUEVFVND'}_x000a_DataFrame{point6.163916653662623open=28420.0, high=28450.0, low=28390.0, close=28450.0, volume=300200.0, tradingDate='2022-02-21T03:25:00.000Z', symbol='FUEVFVND'}_x000a_DataFrame{point3.770100937166238open=28500.0, high=28500.0, low=28460.0, close=28490.0, volume=200500.0, tradingDate='2022-02-21T06:20:00.000Z', symbol='FUEVFVND'}_x000a_DataFrame{point4.112286879100631open=28500.0, high=28500.0, low=28470.0, close=28490.0, volume=220500.0, tradingDate='2022-02-21T06:30:00.000Z', symbol='FUEVFVND'}_x000a_DataFrame{point4.692927883543466open=28450.0, high=28450.0, low=28400.0, close=28450.0, volume=261000.0, tradingDate='2022-02-21T07:15:00.000Z', symbol='FUEVFVND'}_x000a_DataFrame{point5.023137908741366open=29550.0, high=29550.0, low=29500.0, close=29550.0, volume=118100.0, tradingDate='2022-02-23T07:10:00.000Z', symbol='FUEVFVND'}_x000a_DataFrame{point5.147258498531118open=28990.0, high=29010.0, low=28950.0, close=28990.0, volume=125100.0, tradingDate='2022-02-24T02:50:00.000Z', symbol='FUEVFVND'}_x000a_DataFrame{point5.294217302913937open=29040.0, high=29040.0, low=29000.0, close=29040.0, volume=150000.0, tradingDate='2022-02-25T07:25:00.000Z', symbol='FUEVFVND'}_x000a_DataFrame{point3.7809638571603807open=28900.0, high=28900.0, low=28880.0, close=28900.0, volume=104800.0, tradingDate='2022-03-01T06:55:00.000Z', symbol='FUEVFVND'}_x000a_DataFrame{point4.635408682448956open=28510.0, high=28510.0, low=28470.0, close=28490.0, volume=127000.0, tradingDate='2022-03-02T03:10:00.000Z', symbol='FUEVFVND'}_x000a_DataFrame{point21.47727324832295open=28500.0, high=28500.0, low=28390.0, close=28500.0, volume=936800.0, tradingDate='2022-03-07T07:10:00.000Z', symbol='FUEVFVND'}_x000a_DataFrame{point7.242610503480068open=28500.0, high=28500.0, low=28380.0, close=28500.0, volume=320500.0, tradingDate='2022-03-07T07:15:00.000Z', symbol='FUEVFVND'}_x000a_DataFrame{point6.5834338771442065open=28350.0, high=28350.0, low=28300.0, close=28350.0, volume=301200.0, tradingDate='2022-03-08T02:25:00.000Z', symbol='FUEVFVND'}_x000a_DataFrame{point6.696724006165169open=28350.0, high=28350.0, low=28310.0, close=28350.0, volume=313700.0, tradingDate='2022-03-08T02:40:00.000Z', symbol='FUEVFVND'}_x000a_DataFrame{point7.077045449523852open=27790.0, high=27810.0, low=27770.0, close=27810.0, volume=320300.0, tradingDate='2022-03-14T02:35:00.000Z', symbol='FUEVFVND'}_x000a_DataFrame{point3.3820177942205265open=27490.0, high=27490.0, low=27460.0, close=27490.0, volume=157600.0, tradingDate='2022-03-15T03:20:00.000Z', symbol='FUEVFVND'}_x000a_DataFrame{point5.024358599285142open=27470.0, high=27470.0, low=27420.0, close=27450.0, volume=237000.0, tradingDate='2022-03-15T03:35:00.000Z', symbol='FUEVFVND'}_x000a_DataFrame{point4.739445965696238open=27440.0, high=27450.0, low=27420.0, close=27450.0, volume=225700.0, tradingDate='2022-03-15T03:40:00.000Z', symbol='FUEVFVND'}_x000a_DataFrame{point11.02131216699739open=27620.0, high=27620.0, low=27600.0, close=27620.0, volume=564300.0, tradingDate='2022-03-15T07:00:00.000Z', symbol='FUEVFVND'}_x000a_"/>
    <n v="27800"/>
    <n v="21.477273248322948"/>
    <n v="0"/>
  </r>
  <r>
    <s v="2022-03-16T08:00:00.000Z"/>
    <x v="106"/>
    <n v="53"/>
    <s v="0.5923024772577486"/>
    <n v="26"/>
    <s v="DataFrame{point9.773569145845439open=26690.0, high=26690.0, low=26650.0, close=26670.0, volume=215300.0, tradingDate='2022-01-18T02:25:00.000Z', symbol='FUEVFVND'}_x000a_DataFrame{point19.701830357560397open=26890.0, high=26900.0, low=26880.0, close=26890.0, volume=421300.0, tradingDate='2022-01-20T03:50:00.000Z', symbol='FUEVFVND'}_x000a_DataFrame{point6.7288322153226305open=27600.0, high=27600.0, low=27580.0, close=27600.0, volume=129600.0, tradingDate='2022-01-26T04:15:00.000Z', symbol='FUEVFVND'}_x000a_DataFrame{point8.023692454513391open=27980.0, high=27980.0, low=26310.0, close=27770.0, volume=154700.0, tradingDate='2022-01-27T02:15:00.000Z', symbol='FUEVFVND'}_x000a_DataFrame{point7.373602707414624open=28500.0, high=28500.0, low=28300.0, close=28460.0, volume=143800.0, tradingDate='2022-02-07T02:15:00.000Z', symbol='FUEVFVND'}_x000a_DataFrame{point7.042783566121524open=28600.0, high=28640.0, low=28550.0, close=28640.0, volume=131000.0, tradingDate='2022-02-08T07:10:00.000Z', symbol='FUEVFVND'}_x000a_DataFrame{point3.217365067944716open=28730.0, high=28740.0, low=28700.0, close=28740.0, volume=110900.0, tradingDate='2022-02-09T02:40:00.000Z', symbol='FUEVFVND'}_x000a_DataFrame{point6.152884127564684open=28690.0, high=28700.0, low=28650.0, close=28700.0, volume=208600.0, tradingDate='2022-02-09T07:15:00.000Z', symbol='FUEVFVND'}_x000a_DataFrame{point6.163916653662623open=28420.0, high=28450.0, low=28390.0, close=28450.0, volume=300200.0, tradingDate='2022-02-21T03:25:00.000Z', symbol='FUEVFVND'}_x000a_DataFrame{point3.770100937166238open=28500.0, high=28500.0, low=28460.0, close=28490.0, volume=200500.0, tradingDate='2022-02-21T06:20:00.000Z', symbol='FUEVFVND'}_x000a_DataFrame{point4.112286879100631open=28500.0, high=28500.0, low=28470.0, close=28490.0, volume=220500.0, tradingDate='2022-02-21T06:30:00.000Z', symbol='FUEVFVND'}_x000a_DataFrame{point4.692927883543466open=28450.0, high=28450.0, low=28400.0, close=28450.0, volume=261000.0, tradingDate='2022-02-21T07:15:00.000Z', symbol='FUEVFVND'}_x000a_DataFrame{point5.023137908741366open=29550.0, high=29550.0, low=29500.0, close=29550.0, volume=118100.0, tradingDate='2022-02-23T07:10:00.000Z', symbol='FUEVFVND'}_x000a_DataFrame{point5.147258498531118open=28990.0, high=29010.0, low=28950.0, close=28990.0, volume=125100.0, tradingDate='2022-02-24T02:50:00.000Z', symbol='FUEVFVND'}_x000a_DataFrame{point5.294217302913937open=29040.0, high=29040.0, low=29000.0, close=29040.0, volume=150000.0, tradingDate='2022-02-25T07:25:00.000Z', symbol='FUEVFVND'}_x000a_DataFrame{point3.7809638571603807open=28900.0, high=28900.0, low=28880.0, close=28900.0, volume=104800.0, tradingDate='2022-03-01T06:55:00.000Z', symbol='FUEVFVND'}_x000a_DataFrame{point4.635408682448956open=28510.0, high=28510.0, low=28470.0, close=28490.0, volume=127000.0, tradingDate='2022-03-02T03:10:00.000Z', symbol='FUEVFVND'}_x000a_DataFrame{point21.47727324832295open=28500.0, high=28500.0, low=28390.0, close=28500.0, volume=936800.0, tradingDate='2022-03-07T07:10:00.000Z', symbol='FUEVFVND'}_x000a_DataFrame{point7.242610503480068open=28500.0, high=28500.0, low=28380.0, close=28500.0, volume=320500.0, tradingDate='2022-03-07T07:15:00.000Z', symbol='FUEVFVND'}_x000a_DataFrame{point6.5834338771442065open=28350.0, high=28350.0, low=28300.0, close=28350.0, volume=301200.0, tradingDate='2022-03-08T02:25:00.000Z', symbol='FUEVFVND'}_x000a_DataFrame{point6.696724006165169open=28350.0, high=28350.0, low=28310.0, close=28350.0, volume=313700.0, tradingDate='2022-03-08T02:40:00.000Z', symbol='FUEVFVND'}_x000a_DataFrame{point7.077045449523852open=27790.0, high=27810.0, low=27770.0, close=27810.0, volume=320300.0, tradingDate='2022-03-14T02:35:00.000Z', symbol='FUEVFVND'}_x000a_DataFrame{point3.3820177942205265open=27490.0, high=27490.0, low=27460.0, close=27490.0, volume=157600.0, tradingDate='2022-03-15T03:20:00.000Z', symbol='FUEVFVND'}_x000a_DataFrame{point5.024358599285142open=27470.0, high=27470.0, low=27420.0, close=27450.0, volume=237000.0, tradingDate='2022-03-15T03:35:00.000Z', symbol='FUEVFVND'}_x000a_DataFrame{point4.739445965696238open=27440.0, high=27450.0, low=27420.0, close=27450.0, volume=225700.0, tradingDate='2022-03-15T03:40:00.000Z', symbol='FUEVFVND'}_x000a_DataFrame{point11.02131216699739open=27620.0, high=27620.0, low=27600.0, close=27620.0, volume=564300.0, tradingDate='2022-03-15T07:00:00.000Z', symbol='FUEVFVND'}_x000a_"/>
    <n v="27800"/>
    <n v="21.477273248322948"/>
    <n v="0"/>
  </r>
  <r>
    <s v="2022-03-11T00:00:00.000Z"/>
    <x v="107"/>
    <n v="28"/>
    <s v="0.5416281492567974"/>
    <n v="14"/>
    <s v="DataFrame{point3.4913385045684993open=46050.0, high=46100.0, low=45000.0, close=45800.0, volume=323800.0, tradingDate='2022-01-17T06:05:00.000Z', symbol='BID'}_x000a_DataFrame{point3.978754772615582open=44900.0, high=45050.0, low=43700.0, close=45000.0, volume=378900.0, tradingDate='2022-01-17T06:55:00.000Z', symbol='BID'}_x000a_DataFrame{point3.997043362097673open=44050.0, high=44500.0, low=43400.0, close=44500.0, volume=415300.0, tradingDate='2022-01-18T07:15:00.000Z', symbol='BID'}_x000a_DataFrame{point6.4546259763265965open=46750.0, high=46750.0, low=46300.0, close=46650.0, volume=400800.0, tradingDate='2022-02-14T03:30:00.000Z', symbol='BID'}_x000a_DataFrame{point3.900398765600868open=45050.0, high=45100.0, low=44900.0, close=45000.0, volume=268200.0, tradingDate='2022-02-15T03:00:00.000Z', symbol='BID'}_x000a_DataFrame{point3.246784220819487open=45100.0, high=45200.0, low=44800.0, close=45000.0, volume=204200.0, tradingDate='2022-02-18T07:25:00.000Z', symbol='BID'}_x000a_DataFrame{point4.3521356418427475open=46450.0, high=46500.0, low=46000.0, close=46450.0, volume=257300.0, tradingDate='2022-02-23T04:00:00.000Z', symbol='BID'}_x000a_DataFrame{point3.2651379097756457open=46000.0, high=46000.0, low=45500.0, close=46000.0, volume=194900.0, tradingDate='2022-02-23T04:15:00.000Z', symbol='BID'}_x000a_DataFrame{point3.2754987308704813open=44850.0, high=44850.0, low=44550.0, close=44700.0, volume=194600.0, tradingDate='2022-02-24T03:20:00.000Z', symbol='BID'}_x000a_DataFrame{point3.174906111411224open=44800.0, high=44850.0, low=44500.0, close=44850.0, volume=196300.0, tradingDate='2022-02-25T02:40:00.000Z', symbol='BID'}_x000a_DataFrame{point5.7698530531445105open=42450.0, high=42450.0, low=42350.0, close=42450.0, volume=242500.0, tradingDate='2022-03-07T06:10:00.000Z', symbol='BID'}_x000a_DataFrame{point3.1617875391694663open=42450.0, high=42450.0, low=42350.0, close=42400.0, volume=134400.0, tradingDate='2022-03-08T06:55:00.000Z', symbol='BID'}_x000a_DataFrame{point3.8136671404012885open=41550.0, high=41600.0, low=41500.0, close=41550.0, volume=122900.0, tradingDate='2022-03-16T06:55:00.000Z', symbol='BID'}_x000a_DataFrame{point3.4909131315126674open=41600.0, high=41600.0, low=41500.0, close=41550.0, volume=113100.0, tradingDate='2022-03-16T07:15:00.000Z', symbol='BID'}_x000a_"/>
    <n v="41600"/>
    <n v="6.4546259763265965"/>
    <n v="3.8136671404012885"/>
  </r>
  <r>
    <s v="2022-03-15T00:00:00.000Z"/>
    <x v="107"/>
    <n v="28"/>
    <s v="0.6510376947087344"/>
    <n v="14"/>
    <s v="DataFrame{point3.4913385045684993open=46050.0, high=46100.0, low=45000.0, close=45800.0, volume=323800.0, tradingDate='2022-01-17T06:05:00.000Z', symbol='BID'}_x000a_DataFrame{point3.978754772615582open=44900.0, high=45050.0, low=43700.0, close=45000.0, volume=378900.0, tradingDate='2022-01-17T06:55:00.000Z', symbol='BID'}_x000a_DataFrame{point3.997043362097673open=44050.0, high=44500.0, low=43400.0, close=44500.0, volume=415300.0, tradingDate='2022-01-18T07:15:00.000Z', symbol='BID'}_x000a_DataFrame{point6.4546259763265965open=46750.0, high=46750.0, low=46300.0, close=46650.0, volume=400800.0, tradingDate='2022-02-14T03:30:00.000Z', symbol='BID'}_x000a_DataFrame{point3.900398765600868open=45050.0, high=45100.0, low=44900.0, close=45000.0, volume=268200.0, tradingDate='2022-02-15T03:00:00.000Z', symbol='BID'}_x000a_DataFrame{point3.246784220819487open=45100.0, high=45200.0, low=44800.0, close=45000.0, volume=204200.0, tradingDate='2022-02-18T07:25:00.000Z', symbol='BID'}_x000a_DataFrame{point4.3521356418427475open=46450.0, high=46500.0, low=46000.0, close=46450.0, volume=257300.0, tradingDate='2022-02-23T04:00:00.000Z', symbol='BID'}_x000a_DataFrame{point3.2651379097756457open=46000.0, high=46000.0, low=45500.0, close=46000.0, volume=194900.0, tradingDate='2022-02-23T04:15:00.000Z', symbol='BID'}_x000a_DataFrame{point3.2754987308704813open=44850.0, high=44850.0, low=44550.0, close=44700.0, volume=194600.0, tradingDate='2022-02-24T03:20:00.000Z', symbol='BID'}_x000a_DataFrame{point3.174906111411224open=44800.0, high=44850.0, low=44500.0, close=44850.0, volume=196300.0, tradingDate='2022-02-25T02:40:00.000Z', symbol='BID'}_x000a_DataFrame{point5.7698530531445105open=42450.0, high=42450.0, low=42350.0, close=42450.0, volume=242500.0, tradingDate='2022-03-07T06:10:00.000Z', symbol='BID'}_x000a_DataFrame{point3.1617875391694663open=42450.0, high=42450.0, low=42350.0, close=42400.0, volume=134400.0, tradingDate='2022-03-08T06:55:00.000Z', symbol='BID'}_x000a_DataFrame{point3.8136671404012885open=41550.0, high=41600.0, low=41500.0, close=41550.0, volume=122900.0, tradingDate='2022-03-16T06:55:00.000Z', symbol='BID'}_x000a_DataFrame{point3.4909131315126674open=41600.0, high=41600.0, low=41500.0, close=41550.0, volume=113100.0, tradingDate='2022-03-16T07:15:00.000Z', symbol='BID'}_x000a_"/>
    <n v="41600"/>
    <n v="6.4546259763265965"/>
    <n v="3.8136671404012885"/>
  </r>
  <r>
    <s v="2022-03-14T00:00:00.000Z"/>
    <x v="107"/>
    <n v="28"/>
    <s v="0.5488712083744621"/>
    <n v="14"/>
    <s v="DataFrame{point3.4913385045684993open=46050.0, high=46100.0, low=45000.0, close=45800.0, volume=323800.0, tradingDate='2022-01-17T06:05:00.000Z', symbol='BID'}_x000a_DataFrame{point3.978754772615582open=44900.0, high=45050.0, low=43700.0, close=45000.0, volume=378900.0, tradingDate='2022-01-17T06:55:00.000Z', symbol='BID'}_x000a_DataFrame{point3.997043362097673open=44050.0, high=44500.0, low=43400.0, close=44500.0, volume=415300.0, tradingDate='2022-01-18T07:15:00.000Z', symbol='BID'}_x000a_DataFrame{point6.4546259763265965open=46750.0, high=46750.0, low=46300.0, close=46650.0, volume=400800.0, tradingDate='2022-02-14T03:30:00.000Z', symbol='BID'}_x000a_DataFrame{point3.900398765600868open=45050.0, high=45100.0, low=44900.0, close=45000.0, volume=268200.0, tradingDate='2022-02-15T03:00:00.000Z', symbol='BID'}_x000a_DataFrame{point3.246784220819487open=45100.0, high=45200.0, low=44800.0, close=45000.0, volume=204200.0, tradingDate='2022-02-18T07:25:00.000Z', symbol='BID'}_x000a_DataFrame{point4.3521356418427475open=46450.0, high=46500.0, low=46000.0, close=46450.0, volume=257300.0, tradingDate='2022-02-23T04:00:00.000Z', symbol='BID'}_x000a_DataFrame{point3.2651379097756457open=46000.0, high=46000.0, low=45500.0, close=46000.0, volume=194900.0, tradingDate='2022-02-23T04:15:00.000Z', symbol='BID'}_x000a_DataFrame{point3.2754987308704813open=44850.0, high=44850.0, low=44550.0, close=44700.0, volume=194600.0, tradingDate='2022-02-24T03:20:00.000Z', symbol='BID'}_x000a_DataFrame{point3.174906111411224open=44800.0, high=44850.0, low=44500.0, close=44850.0, volume=196300.0, tradingDate='2022-02-25T02:40:00.000Z', symbol='BID'}_x000a_DataFrame{point5.7698530531445105open=42450.0, high=42450.0, low=42350.0, close=42450.0, volume=242500.0, tradingDate='2022-03-07T06:10:00.000Z', symbol='BID'}_x000a_DataFrame{point3.1617875391694663open=42450.0, high=42450.0, low=42350.0, close=42400.0, volume=134400.0, tradingDate='2022-03-08T06:55:00.000Z', symbol='BID'}_x000a_DataFrame{point3.8136671404012885open=41550.0, high=41600.0, low=41500.0, close=41550.0, volume=122900.0, tradingDate='2022-03-16T06:55:00.000Z', symbol='BID'}_x000a_DataFrame{point3.4909131315126674open=41600.0, high=41600.0, low=41500.0, close=41550.0, volume=113100.0, tradingDate='2022-03-16T07:15:00.000Z', symbol='BID'}_x000a_"/>
    <n v="41600"/>
    <n v="6.4546259763265965"/>
    <n v="3.8136671404012885"/>
  </r>
  <r>
    <s v="2022-03-16T08:00:00.000Z"/>
    <x v="107"/>
    <n v="28"/>
    <s v="0.5906059322315846"/>
    <n v="14"/>
    <s v="DataFrame{point3.4913385045684993open=46050.0, high=46100.0, low=45000.0, close=45800.0, volume=323800.0, tradingDate='2022-01-17T06:05:00.000Z', symbol='BID'}_x000a_DataFrame{point3.978754772615582open=44900.0, high=45050.0, low=43700.0, close=45000.0, volume=378900.0, tradingDate='2022-01-17T06:55:00.000Z', symbol='BID'}_x000a_DataFrame{point3.997043362097673open=44050.0, high=44500.0, low=43400.0, close=44500.0, volume=415300.0, tradingDate='2022-01-18T07:15:00.000Z', symbol='BID'}_x000a_DataFrame{point6.4546259763265965open=46750.0, high=46750.0, low=46300.0, close=46650.0, volume=400800.0, tradingDate='2022-02-14T03:30:00.000Z', symbol='BID'}_x000a_DataFrame{point3.900398765600868open=45050.0, high=45100.0, low=44900.0, close=45000.0, volume=268200.0, tradingDate='2022-02-15T03:00:00.000Z', symbol='BID'}_x000a_DataFrame{point3.246784220819487open=45100.0, high=45200.0, low=44800.0, close=45000.0, volume=204200.0, tradingDate='2022-02-18T07:25:00.000Z', symbol='BID'}_x000a_DataFrame{point4.3521356418427475open=46450.0, high=46500.0, low=46000.0, close=46450.0, volume=257300.0, tradingDate='2022-02-23T04:00:00.000Z', symbol='BID'}_x000a_DataFrame{point3.2651379097756457open=46000.0, high=46000.0, low=45500.0, close=46000.0, volume=194900.0, tradingDate='2022-02-23T04:15:00.000Z', symbol='BID'}_x000a_DataFrame{point3.2754987308704813open=44850.0, high=44850.0, low=44550.0, close=44700.0, volume=194600.0, tradingDate='2022-02-24T03:20:00.000Z', symbol='BID'}_x000a_DataFrame{point3.174906111411224open=44800.0, high=44850.0, low=44500.0, close=44850.0, volume=196300.0, tradingDate='2022-02-25T02:40:00.000Z', symbol='BID'}_x000a_DataFrame{point5.7698530531445105open=42450.0, high=42450.0, low=42350.0, close=42450.0, volume=242500.0, tradingDate='2022-03-07T06:10:00.000Z', symbol='BID'}_x000a_DataFrame{point3.1617875391694663open=42450.0, high=42450.0, low=42350.0, close=42400.0, volume=134400.0, tradingDate='2022-03-08T06:55:00.000Z', symbol='BID'}_x000a_DataFrame{point3.8136671404012885open=41550.0, high=41600.0, low=41500.0, close=41550.0, volume=122900.0, tradingDate='2022-03-16T06:55:00.000Z', symbol='BID'}_x000a_DataFrame{point3.4909131315126674open=41600.0, high=41600.0, low=41500.0, close=41550.0, volume=113100.0, tradingDate='2022-03-16T07:15:00.000Z', symbol='BID'}_x000a_"/>
    <n v="41600"/>
    <n v="6.4546259763265965"/>
    <n v="3.8136671404012885"/>
  </r>
  <r>
    <s v="2022-03-11T00:00:00.000Z"/>
    <x v="108"/>
    <n v="36"/>
    <s v="0.6200607902735562"/>
    <n v="1"/>
    <s v="DataFrame{point44.23466999531908open=89800.0, high=90400.0, low=89000.0, close=90400.0, volume=113400.0, tradingDate='2022-01-14T06:00:00.000Z', symbol='SJS'}_x000a_"/>
    <n v="84800"/>
    <n v="44.234669995319081"/>
    <n v="0"/>
  </r>
  <r>
    <s v="2022-03-15T00:00:00.000Z"/>
    <x v="108"/>
    <n v="36"/>
    <s v="0.8320144698168663"/>
    <n v="1"/>
    <s v="DataFrame{point44.23466999531908open=89800.0, high=90400.0, low=89000.0, close=90400.0, volume=113400.0, tradingDate='2022-01-14T06:00:00.000Z', symbol='SJS'}_x000a_"/>
    <n v="84800"/>
    <n v="44.234669995319081"/>
    <n v="0"/>
  </r>
  <r>
    <s v="2022-03-16T08:00:00.000Z"/>
    <x v="108"/>
    <n v="36"/>
    <s v="0.44368600682593856"/>
    <n v="1"/>
    <s v="DataFrame{point44.23466999531908open=89800.0, high=90400.0, low=89000.0, close=90400.0, volume=113400.0, tradingDate='2022-01-14T06:00:00.000Z', symbol='SJS'}_x000a_"/>
    <n v="84800"/>
    <n v="44.234669995319081"/>
    <n v="0"/>
  </r>
  <r>
    <s v="2022-03-14T00:00:00.000Z"/>
    <x v="109"/>
    <n v="31"/>
    <s v="0.6870919583769692"/>
    <n v="4"/>
    <s v="DataFrame{point3.3543019687407605open=28300.0, high=28300.0, low=27600.0, close=28000.0, volume=131600.0, tradingDate='2022-01-24T03:55:00.000Z', symbol='CKG'}_x000a_DataFrame{point14.841473636593445open=29500.0, high=29500.0, low=29400.0, close=29500.0, volume=223100.0, tradingDate='2022-02-16T02:20:00.000Z', symbol='CKG'}_x000a_DataFrame{point8.98683874731124open=29700.0, high=29700.0, low=29500.0, close=29650.0, volume=147900.0, tradingDate='2022-02-17T04:25:00.000Z', symbol='CKG'}_x000a_DataFrame{point6.636255550433115open=28900.0, high=29100.0, low=28700.0, close=29050.0, volume=109400.0, tradingDate='2022-02-18T02:15:00.000Z', symbol='CKG'}_x000a_"/>
    <n v="31950"/>
    <n v="14.841473636593445"/>
    <n v="0"/>
  </r>
  <r>
    <s v="2022-03-11T00:00:00.000Z"/>
    <x v="110"/>
    <n v="30"/>
    <s v="0.9214656570314941"/>
    <n v="7"/>
    <s v="DataFrame{point6.3434446145751435open=86500.0, high=86600.0, low=86200.0, close=86600.0, volume=429200.0, tradingDate='2022-01-18T02:15:00.000Z', symbol='PDR'}_x000a_DataFrame{point3.1746522411128284open=90500.0, high=90600.0, low=90100.0, close=90600.0, volume=205400.0, tradingDate='2022-02-10T04:00:00.000Z', symbol='PDR'}_x000a_DataFrame{point3.2052456133924316open=89400.0, high=89600.0, low=89100.0, close=89600.0, volume=192500.0, tradingDate='2022-02-15T02:15:00.000Z', symbol='PDR'}_x000a_DataFrame{point3.360596907802267open=88800.0, high=89000.0, low=88400.0, close=88800.0, volume=179800.0, tradingDate='2022-03-04T07:10:00.000Z', symbol='PDR'}_x000a_DataFrame{point3.3265190315446396open=88900.0, high=89100.0, low=88700.0, close=89000.0, volume=182900.0, tradingDate='2022-03-07T03:35:00.000Z', symbol='PDR'}_x000a_DataFrame{point3.439377808253785open=88800.0, high=89000.0, low=88600.0, close=89000.0, volume=190600.0, tradingDate='2022-03-07T03:45:00.000Z', symbol='PDR'}_x000a_DataFrame{point3.1358038801108603open=88400.0, high=88600.0, low=88000.0, close=88400.0, volume=175600.0, tradingDate='2022-03-10T02:20:00.000Z', symbol='PDR'}_x000a_"/>
    <n v="85800"/>
    <n v="6.3434446145751435"/>
    <n v="0"/>
  </r>
  <r>
    <s v="2022-03-15T00:00:00.000Z"/>
    <x v="110"/>
    <n v="30"/>
    <s v="0.9775870431063624"/>
    <n v="7"/>
    <s v="DataFrame{point6.3434446145751435open=86500.0, high=86600.0, low=86200.0, close=86600.0, volume=429200.0, tradingDate='2022-01-18T02:15:00.000Z', symbol='PDR'}_x000a_DataFrame{point3.1746522411128284open=90500.0, high=90600.0, low=90100.0, close=90600.0, volume=205400.0, tradingDate='2022-02-10T04:00:00.000Z', symbol='PDR'}_x000a_DataFrame{point3.2052456133924316open=89400.0, high=89600.0, low=89100.0, close=89600.0, volume=192500.0, tradingDate='2022-02-15T02:15:00.000Z', symbol='PDR'}_x000a_DataFrame{point3.360596907802267open=88800.0, high=89000.0, low=88400.0, close=88800.0, volume=179800.0, tradingDate='2022-03-04T07:10:00.000Z', symbol='PDR'}_x000a_DataFrame{point3.3265190315446396open=88900.0, high=89100.0, low=88700.0, close=89000.0, volume=182900.0, tradingDate='2022-03-07T03:35:00.000Z', symbol='PDR'}_x000a_DataFrame{point3.439377808253785open=88800.0, high=89000.0, low=88600.0, close=89000.0, volume=190600.0, tradingDate='2022-03-07T03:45:00.000Z', symbol='PDR'}_x000a_DataFrame{point3.1358038801108603open=88400.0, high=88600.0, low=88000.0, close=88400.0, volume=175600.0, tradingDate='2022-03-10T02:20:00.000Z', symbol='PDR'}_x000a_"/>
    <n v="85800"/>
    <n v="6.3434446145751435"/>
    <n v="0"/>
  </r>
  <r>
    <s v="2022-03-14T00:00:00.000Z"/>
    <x v="110"/>
    <n v="30"/>
    <s v="0.877165910446521"/>
    <n v="7"/>
    <s v="DataFrame{point6.3434446145751435open=86500.0, high=86600.0, low=86200.0, close=86600.0, volume=429200.0, tradingDate='2022-01-18T02:15:00.000Z', symbol='PDR'}_x000a_DataFrame{point3.1746522411128284open=90500.0, high=90600.0, low=90100.0, close=90600.0, volume=205400.0, tradingDate='2022-02-10T04:00:00.000Z', symbol='PDR'}_x000a_DataFrame{point3.2052456133924316open=89400.0, high=89600.0, low=89100.0, close=89600.0, volume=192500.0, tradingDate='2022-02-15T02:15:00.000Z', symbol='PDR'}_x000a_DataFrame{point3.360596907802267open=88800.0, high=89000.0, low=88400.0, close=88800.0, volume=179800.0, tradingDate='2022-03-04T07:10:00.000Z', symbol='PDR'}_x000a_DataFrame{point3.3265190315446396open=88900.0, high=89100.0, low=88700.0, close=89000.0, volume=182900.0, tradingDate='2022-03-07T03:35:00.000Z', symbol='PDR'}_x000a_DataFrame{point3.439377808253785open=88800.0, high=89000.0, low=88600.0, close=89000.0, volume=190600.0, tradingDate='2022-03-07T03:45:00.000Z', symbol='PDR'}_x000a_DataFrame{point3.1358038801108603open=88400.0, high=88600.0, low=88000.0, close=88400.0, volume=175600.0, tradingDate='2022-03-10T02:20:00.000Z', symbol='PDR'}_x000a_"/>
    <n v="85800"/>
    <n v="6.3434446145751435"/>
    <n v="0"/>
  </r>
  <r>
    <s v="2022-03-16T08:00:00.000Z"/>
    <x v="110"/>
    <n v="30"/>
    <s v="0.8149845747025121"/>
    <n v="7"/>
    <s v="DataFrame{point6.3434446145751435open=86500.0, high=86600.0, low=86200.0, close=86600.0, volume=429200.0, tradingDate='2022-01-18T02:15:00.000Z', symbol='PDR'}_x000a_DataFrame{point3.1746522411128284open=90500.0, high=90600.0, low=90100.0, close=90600.0, volume=205400.0, tradingDate='2022-02-10T04:00:00.000Z', symbol='PDR'}_x000a_DataFrame{point3.2052456133924316open=89400.0, high=89600.0, low=89100.0, close=89600.0, volume=192500.0, tradingDate='2022-02-15T02:15:00.000Z', symbol='PDR'}_x000a_DataFrame{point3.360596907802267open=88800.0, high=89000.0, low=88400.0, close=88800.0, volume=179800.0, tradingDate='2022-03-04T07:10:00.000Z', symbol='PDR'}_x000a_DataFrame{point3.3265190315446396open=88900.0, high=89100.0, low=88700.0, close=89000.0, volume=182900.0, tradingDate='2022-03-07T03:35:00.000Z', symbol='PDR'}_x000a_DataFrame{point3.439377808253785open=88800.0, high=89000.0, low=88600.0, close=89000.0, volume=190600.0, tradingDate='2022-03-07T03:45:00.000Z', symbol='PDR'}_x000a_DataFrame{point3.1358038801108603open=88400.0, high=88600.0, low=88000.0, close=88400.0, volume=175600.0, tradingDate='2022-03-10T02:20:00.000Z', symbol='PDR'}_x000a_"/>
    <n v="85800"/>
    <n v="6.3434446145751435"/>
    <n v="0"/>
  </r>
  <r>
    <s v="2022-03-11T00:00:00.000Z"/>
    <x v="111"/>
    <n v="32"/>
    <s v="0.827485680648085"/>
    <n v="8"/>
    <s v="DataFrame{point8.579961205323706open=45540.0, high=45540.0, low=45470.0, close=45540.0, volume=178700.0, tradingDate='2022-01-20T07:25:00.000Z', symbol='AGG'}_x000a_DataFrame{point3.71871612386294open=45620.0, high=45700.0, low=45540.0, close=45700.0, volume=78900.0, tradingDate='2022-01-21T07:20:00.000Z', symbol='AGG'}_x000a_DataFrame{point3.095753028766101open=60600.0, high=60700.0, low=60500.0, close=60600.0, volume=64700.0, tradingDate='2022-01-24T06:15:00.000Z', symbol='AGG'}_x000a_DataFrame{point3.209285153032727open=60700.0, high=60700.0, low=60500.0, close=60600.0, volume=67800.0, tradingDate='2022-01-24T06:40:00.000Z', symbol='AGG'}_x000a_DataFrame{point4.866573617902335open=61500.0, high=61500.0, low=61300.0, close=61400.0, volume=105300.0, tradingDate='2022-01-24T07:05:00.000Z', symbol='AGG'}_x000a_DataFrame{point3.5421949876812833open=61200.0, high=61300.0, low=60600.0, close=61000.0, volume=78500.0, tradingDate='2022-01-24T07:25:00.000Z', symbol='AGG'}_x000a_DataFrame{point9.072174716346495open=47750.0, high=47750.0, low=47700.0, close=47750.0, volume=76600.0, tradingDate='2022-03-07T07:00:00.000Z', symbol='AGG'}_x000a_DataFrame{point5.2714364664371045open=52000.0, high=52100.0, low=51900.0, close=52100.0, volume=74400.0, tradingDate='2022-03-15T02:40:00.000Z', symbol='AGG'}_x000a_"/>
    <n v="52300"/>
    <n v="9.0721747163464954"/>
    <n v="0"/>
  </r>
  <r>
    <s v="2022-03-16T08:00:00.000Z"/>
    <x v="111"/>
    <n v="32"/>
    <s v="0.7843137254901961"/>
    <n v="8"/>
    <s v="DataFrame{point8.579961205323706open=45540.0, high=45540.0, low=45470.0, close=45540.0, volume=178700.0, tradingDate='2022-01-20T07:25:00.000Z', symbol='AGG'}_x000a_DataFrame{point3.71871612386294open=45620.0, high=45700.0, low=45540.0, close=45700.0, volume=78900.0, tradingDate='2022-01-21T07:20:00.000Z', symbol='AGG'}_x000a_DataFrame{point3.095753028766101open=60600.0, high=60700.0, low=60500.0, close=60600.0, volume=64700.0, tradingDate='2022-01-24T06:15:00.000Z', symbol='AGG'}_x000a_DataFrame{point3.209285153032727open=60700.0, high=60700.0, low=60500.0, close=60600.0, volume=67800.0, tradingDate='2022-01-24T06:40:00.000Z', symbol='AGG'}_x000a_DataFrame{point4.866573617902335open=61500.0, high=61500.0, low=61300.0, close=61400.0, volume=105300.0, tradingDate='2022-01-24T07:05:00.000Z', symbol='AGG'}_x000a_DataFrame{point3.5421949876812833open=61200.0, high=61300.0, low=60600.0, close=61000.0, volume=78500.0, tradingDate='2022-01-24T07:25:00.000Z', symbol='AGG'}_x000a_DataFrame{point9.072174716346495open=47750.0, high=47750.0, low=47700.0, close=47750.0, volume=76600.0, tradingDate='2022-03-07T07:00:00.000Z', symbol='AGG'}_x000a_DataFrame{point5.2714364664371045open=52000.0, high=52100.0, low=51900.0, close=52100.0, volume=74400.0, tradingDate='2022-03-15T02:40:00.000Z', symbol='AGG'}_x000a_"/>
    <n v="52300"/>
    <n v="9.0721747163464954"/>
    <n v="0"/>
  </r>
  <r>
    <s v="2022-03-15T00:00:00.000Z"/>
    <x v="112"/>
    <n v="23"/>
    <s v="0.7121819424376706"/>
    <n v="12"/>
    <s v="DataFrame{point17.555145882142078open=10300.0, high=10300.0, low=9800.0, close=10300.0, volume=548500.0, tradingDate='2022-01-24T02:05:00.000Z', symbol='BII'}_x000a_DataFrame{point9.579085336661095open=12900.0, high=13000.0, low=12700.0, close=13000.0, volume=244100.0, tradingDate='2022-02-22T02:20:00.000Z', symbol='BII'}_x000a_DataFrame{point11.067120891262315open=13300.0, high=13300.0, low=13200.0, close=13300.0, volume=480800.0, tradingDate='2022-02-25T03:40:00.000Z', symbol='BII'}_x000a_DataFrame{point4.026051713592461open=14000.0, high=14100.0, low=13800.0, close=14000.0, volume=239600.0, tradingDate='2022-03-03T02:45:00.000Z', symbol='BII'}_x000a_DataFrame{point3.8975322576507705open=14700.0, high=14700.0, low=14500.0, close=14700.0, volume=243100.0, tradingDate='2022-03-03T03:00:00.000Z', symbol='BII'}_x000a_DataFrame{point4.671240374387696open=14400.0, high=14500.0, low=14100.0, close=14500.0, volume=271400.0, tradingDate='2022-03-08T07:05:00.000Z', symbol='BII'}_x000a_DataFrame{point5.890549143576231open=16300.0, high=16800.0, low=15800.0, close=16500.0, volume=349200.0, tradingDate='2022-03-11T02:00:00.000Z', symbol='BII'}_x000a_DataFrame{point8.30147126296149open=16700.0, high=16900.0, low=15700.0, close=16800.0, volume=542800.0, tradingDate='2022-03-11T02:35:00.000Z', symbol='BII'}_x000a_DataFrame{point5.378830678801114open=15600.0, high=15700.0, low=14900.0, close=15400.0, volume=367500.0, tradingDate='2022-03-11T06:50:00.000Z', symbol='BII'}_x000a_DataFrame{point3.7610600784304893open=14900.0, high=15000.0, low=14700.0, close=14900.0, volume=267200.0, tradingDate='2022-03-11T07:15:00.000Z', symbol='BII'}_x000a_DataFrame{point5.679685921307121open=15200.0, high=15200.0, low=15100.0, close=15200.0, volume=393500.0, tradingDate='2022-03-16T02:40:00.000Z', symbol='BII'}_x000a_DataFrame{point5.8757661993322134open=15200.0, high=15200.0, low=15000.0, close=15200.0, volume=405100.0, tradingDate='2022-03-16T02:50:00.000Z', symbol='BII'}_x000a_"/>
    <n v="15100"/>
    <n v="17.555145882142078"/>
    <n v="5.8757661993322134"/>
  </r>
  <r>
    <s v="2022-03-14T00:00:00.000Z"/>
    <x v="112"/>
    <n v="23"/>
    <s v="0.9524146355719157"/>
    <n v="12"/>
    <s v="DataFrame{point17.555145882142078open=10300.0, high=10300.0, low=9800.0, close=10300.0, volume=548500.0, tradingDate='2022-01-24T02:05:00.000Z', symbol='BII'}_x000a_DataFrame{point9.579085336661095open=12900.0, high=13000.0, low=12700.0, close=13000.0, volume=244100.0, tradingDate='2022-02-22T02:20:00.000Z', symbol='BII'}_x000a_DataFrame{point11.067120891262315open=13300.0, high=13300.0, low=13200.0, close=13300.0, volume=480800.0, tradingDate='2022-02-25T03:40:00.000Z', symbol='BII'}_x000a_DataFrame{point4.026051713592461open=14000.0, high=14100.0, low=13800.0, close=14000.0, volume=239600.0, tradingDate='2022-03-03T02:45:00.000Z', symbol='BII'}_x000a_DataFrame{point3.8975322576507705open=14700.0, high=14700.0, low=14500.0, close=14700.0, volume=243100.0, tradingDate='2022-03-03T03:00:00.000Z', symbol='BII'}_x000a_DataFrame{point4.671240374387696open=14400.0, high=14500.0, low=14100.0, close=14500.0, volume=271400.0, tradingDate='2022-03-08T07:05:00.000Z', symbol='BII'}_x000a_DataFrame{point5.890549143576231open=16300.0, high=16800.0, low=15800.0, close=16500.0, volume=349200.0, tradingDate='2022-03-11T02:00:00.000Z', symbol='BII'}_x000a_DataFrame{point8.30147126296149open=16700.0, high=16900.0, low=15700.0, close=16800.0, volume=542800.0, tradingDate='2022-03-11T02:35:00.000Z', symbol='BII'}_x000a_DataFrame{point5.378830678801114open=15600.0, high=15700.0, low=14900.0, close=15400.0, volume=367500.0, tradingDate='2022-03-11T06:50:00.000Z', symbol='BII'}_x000a_DataFrame{point3.7610600784304893open=14900.0, high=15000.0, low=14700.0, close=14900.0, volume=267200.0, tradingDate='2022-03-11T07:15:00.000Z', symbol='BII'}_x000a_DataFrame{point5.679685921307121open=15200.0, high=15200.0, low=15100.0, close=15200.0, volume=393500.0, tradingDate='2022-03-16T02:40:00.000Z', symbol='BII'}_x000a_DataFrame{point5.8757661993322134open=15200.0, high=15200.0, low=15000.0, close=15200.0, volume=405100.0, tradingDate='2022-03-16T02:50:00.000Z', symbol='BII'}_x000a_"/>
    <n v="15100"/>
    <n v="17.555145882142078"/>
    <n v="5.8757661993322134"/>
  </r>
  <r>
    <s v="2022-03-16T08:00:00.000Z"/>
    <x v="112"/>
    <n v="23"/>
    <s v="0.9193867028518476"/>
    <n v="12"/>
    <s v="DataFrame{point17.555145882142078open=10300.0, high=10300.0, low=9800.0, close=10300.0, volume=548500.0, tradingDate='2022-01-24T02:05:00.000Z', symbol='BII'}_x000a_DataFrame{point9.579085336661095open=12900.0, high=13000.0, low=12700.0, close=13000.0, volume=244100.0, tradingDate='2022-02-22T02:20:00.000Z', symbol='BII'}_x000a_DataFrame{point11.067120891262315open=13300.0, high=13300.0, low=13200.0, close=13300.0, volume=480800.0, tradingDate='2022-02-25T03:40:00.000Z', symbol='BII'}_x000a_DataFrame{point4.026051713592461open=14000.0, high=14100.0, low=13800.0, close=14000.0, volume=239600.0, tradingDate='2022-03-03T02:45:00.000Z', symbol='BII'}_x000a_DataFrame{point3.8975322576507705open=14700.0, high=14700.0, low=14500.0, close=14700.0, volume=243100.0, tradingDate='2022-03-03T03:00:00.000Z', symbol='BII'}_x000a_DataFrame{point4.671240374387696open=14400.0, high=14500.0, low=14100.0, close=14500.0, volume=271400.0, tradingDate='2022-03-08T07:05:00.000Z', symbol='BII'}_x000a_DataFrame{point5.890549143576231open=16300.0, high=16800.0, low=15800.0, close=16500.0, volume=349200.0, tradingDate='2022-03-11T02:00:00.000Z', symbol='BII'}_x000a_DataFrame{point8.30147126296149open=16700.0, high=16900.0, low=15700.0, close=16800.0, volume=542800.0, tradingDate='2022-03-11T02:35:00.000Z', symbol='BII'}_x000a_DataFrame{point5.378830678801114open=15600.0, high=15700.0, low=14900.0, close=15400.0, volume=367500.0, tradingDate='2022-03-11T06:50:00.000Z', symbol='BII'}_x000a_DataFrame{point3.7610600784304893open=14900.0, high=15000.0, low=14700.0, close=14900.0, volume=267200.0, tradingDate='2022-03-11T07:15:00.000Z', symbol='BII'}_x000a_DataFrame{point5.679685921307121open=15200.0, high=15200.0, low=15100.0, close=15200.0, volume=393500.0, tradingDate='2022-03-16T02:40:00.000Z', symbol='BII'}_x000a_DataFrame{point5.8757661993322134open=15200.0, high=15200.0, low=15000.0, close=15200.0, volume=405100.0, tradingDate='2022-03-16T02:50:00.000Z', symbol='BII'}_x000a_"/>
    <n v="15100"/>
    <n v="17.555145882142078"/>
    <n v="5.8757661993322134"/>
  </r>
  <r>
    <s v="2022-03-11T00:00:00.000Z"/>
    <x v="113"/>
    <n v="0"/>
    <s v="0.4230291176229524"/>
    <n v="7"/>
    <s v="DataFrame{point15.599055624740556open=9200.0, high=9200.0, low=8900.0, close=9200.0, volume=481000.0, tradingDate='2022-01-21T02:00:00.000Z', symbol='LMH'}_x000a_DataFrame{point29.82463694788628open=8800.0, high=8800.0, low=8700.0, close=8800.0, volume=554100.0, tradingDate='2022-01-27T02:00:00.000Z', symbol='LMH'}_x000a_DataFrame{point29.380326307708753open=9400.0, high=9400.0, low=9300.0, close=9400.0, volume=604700.0, tradingDate='2022-02-08T02:00:00.000Z', symbol='LMH'}_x000a_DataFrame{point33.72979887169599open=9200.0, high=9200.0, low=9000.0, close=9200.0, volume=706700.0, tradingDate='2022-02-10T02:00:00.000Z', symbol='LMH'}_x000a_DataFrame{point26.43763231725159open=9200.0, high=9200.0, low=9000.0, close=9100.0, volume=614400.0, tradingDate='2022-02-18T02:00:00.000Z', symbol='LMH'}_x000a_DataFrame{point16.249549100778125open=9100.0, high=9100.0, low=9000.0, close=9100.0, volume=378400.0, tradingDate='2022-02-21T02:00:00.000Z', symbol='LMH'}_x000a_DataFrame{point23.263255299092823open=9100.0, high=9100.0, low=8900.0, close=9100.0, volume=538000.0, tradingDate='2022-02-24T02:00:00.000Z', symbol='LMH'}_x000a_"/>
    <n v="9000"/>
    <n v="33.729798871695991"/>
    <n v="0"/>
  </r>
  <r>
    <s v="2022-03-15T00:00:00.000Z"/>
    <x v="113"/>
    <n v="0"/>
    <s v="0.5067150866394675"/>
    <n v="7"/>
    <s v="DataFrame{point15.599055624740556open=9200.0, high=9200.0, low=8900.0, close=9200.0, volume=481000.0, tradingDate='2022-01-21T02:00:00.000Z', symbol='LMH'}_x000a_DataFrame{point29.82463694788628open=8800.0, high=8800.0, low=8700.0, close=8800.0, volume=554100.0, tradingDate='2022-01-27T02:00:00.000Z', symbol='LMH'}_x000a_DataFrame{point29.380326307708753open=9400.0, high=9400.0, low=9300.0, close=9400.0, volume=604700.0, tradingDate='2022-02-08T02:00:00.000Z', symbol='LMH'}_x000a_DataFrame{point33.72979887169599open=9200.0, high=9200.0, low=9000.0, close=9200.0, volume=706700.0, tradingDate='2022-02-10T02:00:00.000Z', symbol='LMH'}_x000a_DataFrame{point26.43763231725159open=9200.0, high=9200.0, low=9000.0, close=9100.0, volume=614400.0, tradingDate='2022-02-18T02:00:00.000Z', symbol='LMH'}_x000a_DataFrame{point16.249549100778125open=9100.0, high=9100.0, low=9000.0, close=9100.0, volume=378400.0, tradingDate='2022-02-21T02:00:00.000Z', symbol='LMH'}_x000a_DataFrame{point23.263255299092823open=9100.0, high=9100.0, low=8900.0, close=9100.0, volume=538000.0, tradingDate='2022-02-24T02:00:00.000Z', symbol='LMH'}_x000a_"/>
    <n v="9000"/>
    <n v="33.729798871695991"/>
    <n v="0"/>
  </r>
  <r>
    <s v="2022-03-14T00:00:00.000Z"/>
    <x v="113"/>
    <n v="0"/>
    <s v="0.5399606525739049"/>
    <n v="7"/>
    <s v="DataFrame{point15.599055624740556open=9200.0, high=9200.0, low=8900.0, close=9200.0, volume=481000.0, tradingDate='2022-01-21T02:00:00.000Z', symbol='LMH'}_x000a_DataFrame{point29.82463694788628open=8800.0, high=8800.0, low=8700.0, close=8800.0, volume=554100.0, tradingDate='2022-01-27T02:00:00.000Z', symbol='LMH'}_x000a_DataFrame{point29.380326307708753open=9400.0, high=9400.0, low=9300.0, close=9400.0, volume=604700.0, tradingDate='2022-02-08T02:00:00.000Z', symbol='LMH'}_x000a_DataFrame{point33.72979887169599open=9200.0, high=9200.0, low=9000.0, close=9200.0, volume=706700.0, tradingDate='2022-02-10T02:00:00.000Z', symbol='LMH'}_x000a_DataFrame{point26.43763231725159open=9200.0, high=9200.0, low=9000.0, close=9100.0, volume=614400.0, tradingDate='2022-02-18T02:00:00.000Z', symbol='LMH'}_x000a_DataFrame{point16.249549100778125open=9100.0, high=9100.0, low=9000.0, close=9100.0, volume=378400.0, tradingDate='2022-02-21T02:00:00.000Z', symbol='LMH'}_x000a_DataFrame{point23.263255299092823open=9100.0, high=9100.0, low=8900.0, close=9100.0, volume=538000.0, tradingDate='2022-02-24T02:00:00.000Z', symbol='LMH'}_x000a_"/>
    <n v="9000"/>
    <n v="33.729798871695991"/>
    <n v="0"/>
  </r>
  <r>
    <s v="2022-03-16T08:00:00.000Z"/>
    <x v="113"/>
    <n v="0"/>
    <s v="0.3426276609375948"/>
    <n v="7"/>
    <s v="DataFrame{point15.599055624740556open=9200.0, high=9200.0, low=8900.0, close=9200.0, volume=481000.0, tradingDate='2022-01-21T02:00:00.000Z', symbol='LMH'}_x000a_DataFrame{point29.82463694788628open=8800.0, high=8800.0, low=8700.0, close=8800.0, volume=554100.0, tradingDate='2022-01-27T02:00:00.000Z', symbol='LMH'}_x000a_DataFrame{point29.380326307708753open=9400.0, high=9400.0, low=9300.0, close=9400.0, volume=604700.0, tradingDate='2022-02-08T02:00:00.000Z', symbol='LMH'}_x000a_DataFrame{point33.72979887169599open=9200.0, high=9200.0, low=9000.0, close=9200.0, volume=706700.0, tradingDate='2022-02-10T02:00:00.000Z', symbol='LMH'}_x000a_DataFrame{point26.43763231725159open=9200.0, high=9200.0, low=9000.0, close=9100.0, volume=614400.0, tradingDate='2022-02-18T02:00:00.000Z', symbol='LMH'}_x000a_DataFrame{point16.249549100778125open=9100.0, high=9100.0, low=9000.0, close=9100.0, volume=378400.0, tradingDate='2022-02-21T02:00:00.000Z', symbol='LMH'}_x000a_DataFrame{point23.263255299092823open=9100.0, high=9100.0, low=8900.0, close=9100.0, volume=538000.0, tradingDate='2022-02-24T02:00:00.000Z', symbol='LMH'}_x000a_"/>
    <n v="9000"/>
    <n v="33.729798871695991"/>
    <n v="0"/>
  </r>
  <r>
    <s v="2022-03-14T00:00:00.000Z"/>
    <x v="114"/>
    <n v="53"/>
    <s v="0.8595316693919106"/>
    <n v="5"/>
    <s v="DataFrame{point10.544293458082722open=45200.0, high=45200.0, low=45100.0, close=45200.0, volume=85200.0, tradingDate='2022-02-23T02:15:00.000Z', symbol='AGM'}_x000a_DataFrame{point8.701713901108146open=45500.0, high=45500.0, low=45200.0, close=45500.0, volume=72400.0, tradingDate='2022-02-23T02:30:00.000Z', symbol='AGM'}_x000a_DataFrame{point6.867708562623817open=48650.0, high=48650.0, low=48200.0, close=48650.0, volume=62400.0, tradingDate='2022-02-24T02:25:00.000Z', symbol='AGM'}_x000a_DataFrame{point20.51296846599925open=51600.0, high=51900.0, low=51100.0, close=51900.0, volume=142200.0, tradingDate='2022-02-28T02:15:00.000Z', symbol='AGM'}_x000a_DataFrame{point12.216924910607865open=59800.0, high=59800.0, low=59700.0, close=59800.0, volume=53300.0, tradingDate='2022-03-09T02:45:00.000Z', symbol='AGM'}_x000a_"/>
    <n v="57700"/>
    <n v="20.512968465999251"/>
    <n v="0"/>
  </r>
  <r>
    <s v="2022-03-16T08:00:00.000Z"/>
    <x v="114"/>
    <n v="53"/>
    <s v="0.7621476129763423"/>
    <n v="5"/>
    <s v="DataFrame{point10.544293458082722open=45200.0, high=45200.0, low=45100.0, close=45200.0, volume=85200.0, tradingDate='2022-02-23T02:15:00.000Z', symbol='AGM'}_x000a_DataFrame{point8.701713901108146open=45500.0, high=45500.0, low=45200.0, close=45500.0, volume=72400.0, tradingDate='2022-02-23T02:30:00.000Z', symbol='AGM'}_x000a_DataFrame{point6.867708562623817open=48650.0, high=48650.0, low=48200.0, close=48650.0, volume=62400.0, tradingDate='2022-02-24T02:25:00.000Z', symbol='AGM'}_x000a_DataFrame{point20.51296846599925open=51600.0, high=51900.0, low=51100.0, close=51900.0, volume=142200.0, tradingDate='2022-02-28T02:15:00.000Z', symbol='AGM'}_x000a_DataFrame{point12.216924910607865open=59800.0, high=59800.0, low=59700.0, close=59800.0, volume=53300.0, tradingDate='2022-03-09T02:45:00.000Z', symbol='AGM'}_x000a_"/>
    <n v="57700"/>
    <n v="20.512968465999251"/>
    <n v="0"/>
  </r>
  <r>
    <s v="2022-03-11T00:00:00.000Z"/>
    <x v="115"/>
    <n v="25"/>
    <s v="0.9676970658986401"/>
    <n v="1"/>
    <s v="DataFrame{point5.2975809387514285open=19750.0, high=19800.0, low=19700.0, close=19750.0, volume=168800.0, tradingDate='2022-01-24T02:55:00.000Z', symbol='AGR'}_x000a_"/>
    <n v="20050"/>
    <n v="5.2975809387514285"/>
    <n v="0"/>
  </r>
  <r>
    <s v="2022-03-15T00:00:00.000Z"/>
    <x v="115"/>
    <n v="25"/>
    <s v="0.640009515690978"/>
    <n v="1"/>
    <s v="DataFrame{point5.2975809387514285open=19750.0, high=19800.0, low=19700.0, close=19750.0, volume=168800.0, tradingDate='2022-01-24T02:55:00.000Z', symbol='AGR'}_x000a_"/>
    <n v="20050"/>
    <n v="5.2975809387514285"/>
    <n v="0"/>
  </r>
  <r>
    <s v="2022-03-16T08:00:00.000Z"/>
    <x v="115"/>
    <n v="25"/>
    <s v="0.6148330542696739"/>
    <n v="1"/>
    <s v="DataFrame{point5.2975809387514285open=19750.0, high=19800.0, low=19700.0, close=19750.0, volume=168800.0, tradingDate='2022-01-24T02:55:00.000Z', symbol='AGR'}_x000a_"/>
    <n v="20050"/>
    <n v="5.2975809387514285"/>
    <n v="0"/>
  </r>
  <r>
    <s v="2022-03-11T00:00:00.000Z"/>
    <x v="116"/>
    <n v="40"/>
    <s v="0.514372395488742"/>
    <n v="14"/>
    <s v="DataFrame{point3.5777893359812127open=26750.0, high=26800.0, low=26600.0, close=26700.0, volume=181600.0, tradingDate='2022-01-21T06:10:00.000Z', symbol='OCB'}_x000a_DataFrame{point3.695666541825472open=27100.0, high=27100.0, low=27050.0, close=27100.0, volume=201300.0, tradingDate='2022-01-25T07:15:00.000Z', symbol='OCB'}_x000a_DataFrame{point6.625435287289611open=27700.0, high=27800.0, low=27500.0, close=27750.0, volume=365300.0, tradingDate='2022-01-26T02:15:00.000Z', symbol='OCB'}_x000a_DataFrame{point6.355715716261231open=28100.0, high=28150.0, low=28050.0, close=28150.0, volume=373200.0, tradingDate='2022-01-26T02:55:00.000Z', symbol='OCB'}_x000a_DataFrame{point3.165121844794986open=27950.0, high=27950.0, low=27800.0, close=27900.0, volume=191500.0, tradingDate='2022-01-26T06:25:00.000Z', symbol='OCB'}_x000a_DataFrame{point3.0329491597730955open=27600.0, high=27650.0, low=27400.0, close=27650.0, volume=182000.0, tradingDate='2022-01-27T04:20:00.000Z', symbol='OCB'}_x000a_DataFrame{point4.037100549079189open=28800.0, high=28850.0, low=28750.0, close=28800.0, volume=289100.0, tradingDate='2022-02-08T03:00:00.000Z', symbol='OCB'}_x000a_DataFrame{point3.3457662822768044open=28750.0, high=28800.0, low=28700.0, close=28800.0, volume=246500.0, tradingDate='2022-02-08T06:10:00.000Z', symbol='OCB'}_x000a_DataFrame{point4.0487965710517635open=28950.0, high=29000.0, low=28900.0, close=29000.0, volume=307000.0, tradingDate='2022-02-08T06:45:00.000Z', symbol='OCB'}_x000a_DataFrame{point3.4303636185435655open=27950.0, high=27950.0, low=27600.0, close=27900.0, volume=301000.0, tradingDate='2022-02-14T04:15:00.000Z', symbol='OCB'}_x000a_DataFrame{point5.2837223341727295open=27300.0, high=27350.0, low=27250.0, close=27350.0, volume=378100.0, tradingDate='2022-02-18T02:50:00.000Z', symbol='OCB'}_x000a_DataFrame{point7.699966335030907open=26550.0, high=26650.0, low=26200.0, close=26500.0, volume=430000.0, tradingDate='2022-02-24T06:05:00.000Z', symbol='OCB'}_x000a_DataFrame{point3.221370966081948open=26100.0, high=26100.0, low=25950.0, close=26050.0, volume=156500.0, tradingDate='2022-03-02T06:50:00.000Z', symbol='OCB'}_x000a_DataFrame{point6.770988729120373open=26050.0, high=26050.0, low=26000.0, close=26050.0, volume=304100.0, tradingDate='2022-03-07T03:10:00.000Z', symbol='OCB'}_x000a_"/>
    <n v="26050"/>
    <n v="7.6999663350309069"/>
    <n v="0"/>
  </r>
  <r>
    <s v="2022-03-15T00:00:00.000Z"/>
    <x v="116"/>
    <n v="40"/>
    <s v="0.3669952850407201"/>
    <n v="14"/>
    <s v="DataFrame{point3.5777893359812127open=26750.0, high=26800.0, low=26600.0, close=26700.0, volume=181600.0, tradingDate='2022-01-21T06:10:00.000Z', symbol='OCB'}_x000a_DataFrame{point3.695666541825472open=27100.0, high=27100.0, low=27050.0, close=27100.0, volume=201300.0, tradingDate='2022-01-25T07:15:00.000Z', symbol='OCB'}_x000a_DataFrame{point6.625435287289611open=27700.0, high=27800.0, low=27500.0, close=27750.0, volume=365300.0, tradingDate='2022-01-26T02:15:00.000Z', symbol='OCB'}_x000a_DataFrame{point6.355715716261231open=28100.0, high=28150.0, low=28050.0, close=28150.0, volume=373200.0, tradingDate='2022-01-26T02:55:00.000Z', symbol='OCB'}_x000a_DataFrame{point3.165121844794986open=27950.0, high=27950.0, low=27800.0, close=27900.0, volume=191500.0, tradingDate='2022-01-26T06:25:00.000Z', symbol='OCB'}_x000a_DataFrame{point3.0329491597730955open=27600.0, high=27650.0, low=27400.0, close=27650.0, volume=182000.0, tradingDate='2022-01-27T04:20:00.000Z', symbol='OCB'}_x000a_DataFrame{point4.037100549079189open=28800.0, high=28850.0, low=28750.0, close=28800.0, volume=289100.0, tradingDate='2022-02-08T03:00:00.000Z', symbol='OCB'}_x000a_DataFrame{point3.3457662822768044open=28750.0, high=28800.0, low=28700.0, close=28800.0, volume=246500.0, tradingDate='2022-02-08T06:10:00.000Z', symbol='OCB'}_x000a_DataFrame{point4.0487965710517635open=28950.0, high=29000.0, low=28900.0, close=29000.0, volume=307000.0, tradingDate='2022-02-08T06:45:00.000Z', symbol='OCB'}_x000a_DataFrame{point3.4303636185435655open=27950.0, high=27950.0, low=27600.0, close=27900.0, volume=301000.0, tradingDate='2022-02-14T04:15:00.000Z', symbol='OCB'}_x000a_DataFrame{point5.2837223341727295open=27300.0, high=27350.0, low=27250.0, close=27350.0, volume=378100.0, tradingDate='2022-02-18T02:50:00.000Z', symbol='OCB'}_x000a_DataFrame{point7.699966335030907open=26550.0, high=26650.0, low=26200.0, close=26500.0, volume=430000.0, tradingDate='2022-02-24T06:05:00.000Z', symbol='OCB'}_x000a_DataFrame{point3.221370966081948open=26100.0, high=26100.0, low=25950.0, close=26050.0, volume=156500.0, tradingDate='2022-03-02T06:50:00.000Z', symbol='OCB'}_x000a_DataFrame{point6.770988729120373open=26050.0, high=26050.0, low=26000.0, close=26050.0, volume=304100.0, tradingDate='2022-03-07T03:10:00.000Z', symbol='OCB'}_x000a_"/>
    <n v="26050"/>
    <n v="7.6999663350309069"/>
    <n v="0"/>
  </r>
  <r>
    <s v="2022-03-14T00:00:00.000Z"/>
    <x v="116"/>
    <n v="40"/>
    <s v="0.6400392727932774"/>
    <n v="14"/>
    <s v="DataFrame{point3.5777893359812127open=26750.0, high=26800.0, low=26600.0, close=26700.0, volume=181600.0, tradingDate='2022-01-21T06:10:00.000Z', symbol='OCB'}_x000a_DataFrame{point3.695666541825472open=27100.0, high=27100.0, low=27050.0, close=27100.0, volume=201300.0, tradingDate='2022-01-25T07:15:00.000Z', symbol='OCB'}_x000a_DataFrame{point6.625435287289611open=27700.0, high=27800.0, low=27500.0, close=27750.0, volume=365300.0, tradingDate='2022-01-26T02:15:00.000Z', symbol='OCB'}_x000a_DataFrame{point6.355715716261231open=28100.0, high=28150.0, low=28050.0, close=28150.0, volume=373200.0, tradingDate='2022-01-26T02:55:00.000Z', symbol='OCB'}_x000a_DataFrame{point3.165121844794986open=27950.0, high=27950.0, low=27800.0, close=27900.0, volume=191500.0, tradingDate='2022-01-26T06:25:00.000Z', symbol='OCB'}_x000a_DataFrame{point3.0329491597730955open=27600.0, high=27650.0, low=27400.0, close=27650.0, volume=182000.0, tradingDate='2022-01-27T04:20:00.000Z', symbol='OCB'}_x000a_DataFrame{point4.037100549079189open=28800.0, high=28850.0, low=28750.0, close=28800.0, volume=289100.0, tradingDate='2022-02-08T03:00:00.000Z', symbol='OCB'}_x000a_DataFrame{point3.3457662822768044open=28750.0, high=28800.0, low=28700.0, close=28800.0, volume=246500.0, tradingDate='2022-02-08T06:10:00.000Z', symbol='OCB'}_x000a_DataFrame{point4.0487965710517635open=28950.0, high=29000.0, low=28900.0, close=29000.0, volume=307000.0, tradingDate='2022-02-08T06:45:00.000Z', symbol='OCB'}_x000a_DataFrame{point3.4303636185435655open=27950.0, high=27950.0, low=27600.0, close=27900.0, volume=301000.0, tradingDate='2022-02-14T04:15:00.000Z', symbol='OCB'}_x000a_DataFrame{point5.2837223341727295open=27300.0, high=27350.0, low=27250.0, close=27350.0, volume=378100.0, tradingDate='2022-02-18T02:50:00.000Z', symbol='OCB'}_x000a_DataFrame{point7.699966335030907open=26550.0, high=26650.0, low=26200.0, close=26500.0, volume=430000.0, tradingDate='2022-02-24T06:05:00.000Z', symbol='OCB'}_x000a_DataFrame{point3.221370966081948open=26100.0, high=26100.0, low=25950.0, close=26050.0, volume=156500.0, tradingDate='2022-03-02T06:50:00.000Z', symbol='OCB'}_x000a_DataFrame{point6.770988729120373open=26050.0, high=26050.0, low=26000.0, close=26050.0, volume=304100.0, tradingDate='2022-03-07T03:10:00.000Z', symbol='OCB'}_x000a_"/>
    <n v="26050"/>
    <n v="7.6999663350309069"/>
    <n v="0"/>
  </r>
  <r>
    <s v="2022-03-16T08:00:00.000Z"/>
    <x v="116"/>
    <n v="40"/>
    <s v="0.520534423494368"/>
    <n v="14"/>
    <s v="DataFrame{point3.5777893359812127open=26750.0, high=26800.0, low=26600.0, close=26700.0, volume=181600.0, tradingDate='2022-01-21T06:10:00.000Z', symbol='OCB'}_x000a_DataFrame{point3.695666541825472open=27100.0, high=27100.0, low=27050.0, close=27100.0, volume=201300.0, tradingDate='2022-01-25T07:15:00.000Z', symbol='OCB'}_x000a_DataFrame{point6.625435287289611open=27700.0, high=27800.0, low=27500.0, close=27750.0, volume=365300.0, tradingDate='2022-01-26T02:15:00.000Z', symbol='OCB'}_x000a_DataFrame{point6.355715716261231open=28100.0, high=28150.0, low=28050.0, close=28150.0, volume=373200.0, tradingDate='2022-01-26T02:55:00.000Z', symbol='OCB'}_x000a_DataFrame{point3.165121844794986open=27950.0, high=27950.0, low=27800.0, close=27900.0, volume=191500.0, tradingDate='2022-01-26T06:25:00.000Z', symbol='OCB'}_x000a_DataFrame{point3.0329491597730955open=27600.0, high=27650.0, low=27400.0, close=27650.0, volume=182000.0, tradingDate='2022-01-27T04:20:00.000Z', symbol='OCB'}_x000a_DataFrame{point4.037100549079189open=28800.0, high=28850.0, low=28750.0, close=28800.0, volume=289100.0, tradingDate='2022-02-08T03:00:00.000Z', symbol='OCB'}_x000a_DataFrame{point3.3457662822768044open=28750.0, high=28800.0, low=28700.0, close=28800.0, volume=246500.0, tradingDate='2022-02-08T06:10:00.000Z', symbol='OCB'}_x000a_DataFrame{point4.0487965710517635open=28950.0, high=29000.0, low=28900.0, close=29000.0, volume=307000.0, tradingDate='2022-02-08T06:45:00.000Z', symbol='OCB'}_x000a_DataFrame{point3.4303636185435655open=27950.0, high=27950.0, low=27600.0, close=27900.0, volume=301000.0, tradingDate='2022-02-14T04:15:00.000Z', symbol='OCB'}_x000a_DataFrame{point5.2837223341727295open=27300.0, high=27350.0, low=27250.0, close=27350.0, volume=378100.0, tradingDate='2022-02-18T02:50:00.000Z', symbol='OCB'}_x000a_DataFrame{point7.699966335030907open=26550.0, high=26650.0, low=26200.0, close=26500.0, volume=430000.0, tradingDate='2022-02-24T06:05:00.000Z', symbol='OCB'}_x000a_DataFrame{point3.221370966081948open=26100.0, high=26100.0, low=25950.0, close=26050.0, volume=156500.0, tradingDate='2022-03-02T06:50:00.000Z', symbol='OCB'}_x000a_DataFrame{point6.770988729120373open=26050.0, high=26050.0, low=26000.0, close=26050.0, volume=304100.0, tradingDate='2022-03-07T03:10:00.000Z', symbol='OCB'}_x000a_"/>
    <n v="26050"/>
    <n v="7.6999663350309069"/>
    <n v="0"/>
  </r>
  <r>
    <s v="2022-03-11T00:00:00.000Z"/>
    <x v="117"/>
    <n v="14"/>
    <s v="0.4982107372788735"/>
    <n v="1"/>
    <s v="DataFrame{point10.151230601957101open=15900.0, high=15900.0, low=15700.0, close=15800.0, volume=205400.0, tradingDate='2022-02-11T07:15:00.000Z', symbol='VAB'}_x000a_"/>
    <n v="14200"/>
    <n v="10.151230601957101"/>
    <n v="0"/>
  </r>
  <r>
    <s v="2022-03-15T00:00:00.000Z"/>
    <x v="117"/>
    <n v="14"/>
    <s v="0.3580542842367511"/>
    <n v="1"/>
    <s v="DataFrame{point10.151230601957101open=15900.0, high=15900.0, low=15700.0, close=15800.0, volume=205400.0, tradingDate='2022-02-11T07:15:00.000Z', symbol='VAB'}_x000a_"/>
    <n v="14200"/>
    <n v="10.151230601957101"/>
    <n v="0"/>
  </r>
  <r>
    <s v="2022-03-14T00:00:00.000Z"/>
    <x v="117"/>
    <n v="14"/>
    <s v="0.8934300568151875"/>
    <n v="1"/>
    <s v="DataFrame{point10.151230601957101open=15900.0, high=15900.0, low=15700.0, close=15800.0, volume=205400.0, tradingDate='2022-02-11T07:15:00.000Z', symbol='VAB'}_x000a_"/>
    <n v="14200"/>
    <n v="10.151230601957101"/>
    <n v="0"/>
  </r>
  <r>
    <s v="2022-03-16T08:00:00.000Z"/>
    <x v="117"/>
    <n v="14"/>
    <s v="0.26296840987954007"/>
    <n v="1"/>
    <s v="DataFrame{point10.151230601957101open=15900.0, high=15900.0, low=15700.0, close=15800.0, volume=205400.0, tradingDate='2022-02-11T07:15:00.000Z', symbol='VAB'}_x000a_"/>
    <n v="14200"/>
    <n v="10.151230601957101"/>
    <n v="0"/>
  </r>
  <r>
    <s v="2022-03-15T00:00:00.000Z"/>
    <x v="118"/>
    <n v="64"/>
    <s v="0.0"/>
    <n v="7"/>
    <s v="DataFrame{point6.01784168811748open=4400.0, high=4500.0, low=4300.0, close=4400.0, volume=863600.0, tradingDate='2021-12-31T02:05:00.000Z', symbol='HVG'}_x000a_DataFrame{point5.731358759046911open=4500.0, high=4600.0, low=4400.0, close=4600.0, volume=840200.0, tradingDate='2021-12-31T02:25:00.000Z', symbol='HVG'}_x000a_DataFrame{point5.156465077188719open=4600.0, high=4600.0, low=4500.0, close=4600.0, volume=765700.0, tradingDate='2021-12-31T06:20:00.000Z', symbol='HVG'}_x000a_DataFrame{point13.605500463337055open=4600.0, high=4600.0, low=4500.0, close=4600.0, volume=2064300.0, tradingDate='2021-12-31T06:25:00.000Z', symbol='HVG'}_x000a_DataFrame{point11.157904991600798open=5100.0, high=5100.0, low=5000.0, close=5100.0, volume=1695100.0, tradingDate='2022-01-07T02:05:00.000Z', symbol='HVG'}_x000a_DataFrame{point8.739775792478298open=4500.0, high=4600.0, low=4400.0, close=4600.0, volume=801600.0, tradingDate='2022-03-11T03:00:00.000Z', symbol='HVG'}_x000a_DataFrame{point6.836486037824102open=4700.0, high=4800.0, low=4600.0, close=4700.0, volume=654800.0, tradingDate='2022-03-11T03:15:00.000Z', symbol='HVG'}_x000a_"/>
    <n v="4500"/>
    <n v="13.605500463337055"/>
    <n v="8.7397757924782979"/>
  </r>
  <r>
    <s v="2022-03-14T00:00:00.000Z"/>
    <x v="118"/>
    <n v="64"/>
    <s v="0.0"/>
    <n v="7"/>
    <s v="DataFrame{point6.01784168811748open=4400.0, high=4500.0, low=4300.0, close=4400.0, volume=863600.0, tradingDate='2021-12-31T02:05:00.000Z', symbol='HVG'}_x000a_DataFrame{point5.731358759046911open=4500.0, high=4600.0, low=4400.0, close=4600.0, volume=840200.0, tradingDate='2021-12-31T02:25:00.000Z', symbol='HVG'}_x000a_DataFrame{point5.156465077188719open=4600.0, high=4600.0, low=4500.0, close=4600.0, volume=765700.0, tradingDate='2021-12-31T06:20:00.000Z', symbol='HVG'}_x000a_DataFrame{point13.605500463337055open=4600.0, high=4600.0, low=4500.0, close=4600.0, volume=2064300.0, tradingDate='2021-12-31T06:25:00.000Z', symbol='HVG'}_x000a_DataFrame{point11.157904991600798open=5100.0, high=5100.0, low=5000.0, close=5100.0, volume=1695100.0, tradingDate='2022-01-07T02:05:00.000Z', symbol='HVG'}_x000a_DataFrame{point8.739775792478298open=4500.0, high=4600.0, low=4400.0, close=4600.0, volume=801600.0, tradingDate='2022-03-11T03:00:00.000Z', symbol='HVG'}_x000a_DataFrame{point6.836486037824102open=4700.0, high=4800.0, low=4600.0, close=4700.0, volume=654800.0, tradingDate='2022-03-11T03:15:00.000Z', symbol='HVG'}_x000a_"/>
    <n v="4500"/>
    <n v="13.605500463337055"/>
    <n v="8.7397757924782979"/>
  </r>
  <r>
    <s v="2022-03-10T00:00:00.000Z"/>
    <x v="118"/>
    <n v="64"/>
    <s v="0.0"/>
    <n v="7"/>
    <s v="DataFrame{point6.01784168811748open=4400.0, high=4500.0, low=4300.0, close=4400.0, volume=863600.0, tradingDate='2021-12-31T02:05:00.000Z', symbol='HVG'}_x000a_DataFrame{point5.731358759046911open=4500.0, high=4600.0, low=4400.0, close=4600.0, volume=840200.0, tradingDate='2021-12-31T02:25:00.000Z', symbol='HVG'}_x000a_DataFrame{point5.156465077188719open=4600.0, high=4600.0, low=4500.0, close=4600.0, volume=765700.0, tradingDate='2021-12-31T06:20:00.000Z', symbol='HVG'}_x000a_DataFrame{point13.605500463337055open=4600.0, high=4600.0, low=4500.0, close=4600.0, volume=2064300.0, tradingDate='2021-12-31T06:25:00.000Z', symbol='HVG'}_x000a_DataFrame{point11.157904991600798open=5100.0, high=5100.0, low=5000.0, close=5100.0, volume=1695100.0, tradingDate='2022-01-07T02:05:00.000Z', symbol='HVG'}_x000a_DataFrame{point8.739775792478298open=4500.0, high=4600.0, low=4400.0, close=4600.0, volume=801600.0, tradingDate='2022-03-11T03:00:00.000Z', symbol='HVG'}_x000a_DataFrame{point6.836486037824102open=4700.0, high=4800.0, low=4600.0, close=4700.0, volume=654800.0, tradingDate='2022-03-11T03:15:00.000Z', symbol='HVG'}_x000a_"/>
    <n v="4500"/>
    <n v="13.605500463337055"/>
    <n v="8.7397757924782979"/>
  </r>
  <r>
    <s v="2022-03-11T00:00:00.000Z"/>
    <x v="119"/>
    <n v="50"/>
    <s v="0.641983155887494"/>
    <n v="1"/>
    <s v="DataFrame{point55.30918945553092open=80000.0, high=80900.0, low=78500.0, close=80900.0, volume=44900.0, tradingDate='2022-02-18T02:25:00.000Z', symbol='TMS'}_x000a_"/>
    <n v="89000"/>
    <n v="55.30918945553092"/>
    <n v="0"/>
  </r>
  <r>
    <s v="2022-03-15T00:00:00.000Z"/>
    <x v="119"/>
    <n v="50"/>
    <s v="0.1106523534269199"/>
    <n v="1"/>
    <s v="DataFrame{point55.30918945553092open=80000.0, high=80900.0, low=78500.0, close=80900.0, volume=44900.0, tradingDate='2022-02-18T02:25:00.000Z', symbol='TMS'}_x000a_"/>
    <n v="89000"/>
    <n v="55.30918945553092"/>
    <n v="0"/>
  </r>
  <r>
    <s v="2022-03-14T00:00:00.000Z"/>
    <x v="119"/>
    <n v="50"/>
    <s v="0.4242762580748066"/>
    <n v="1"/>
    <s v="DataFrame{point55.30918945553092open=80000.0, high=80900.0, low=78500.0, close=80900.0, volume=44900.0, tradingDate='2022-02-18T02:25:00.000Z', symbol='TMS'}_x000a_"/>
    <n v="89000"/>
    <n v="55.30918945553092"/>
    <n v="0"/>
  </r>
  <r>
    <s v="2022-03-16T08:00:00.000Z"/>
    <x v="119"/>
    <n v="50"/>
    <s v="0.9116131589377725"/>
    <n v="1"/>
    <s v="DataFrame{point55.30918945553092open=80000.0, high=80900.0, low=78500.0, close=80900.0, volume=44900.0, tradingDate='2022-02-18T02:25:00.000Z', symbol='TMS'}_x000a_"/>
    <n v="89000"/>
    <n v="55.30918945553092"/>
    <n v="0"/>
  </r>
  <r>
    <s v="2022-03-16T08:00:00.000Z"/>
    <x v="120"/>
    <n v="34"/>
    <s v="0.470160820094304"/>
    <n v="20"/>
    <s v="DataFrame{point19.45151500318175open=15300.0, high=15400.0, low=15200.0, close=15300.0, volume=317900.0, tradingDate='2022-02-22T02:30:00.000Z', symbol='PVC'}_x000a_DataFrame{point7.804396771990184open=17300.0, high=17400.0, low=17200.0, close=17400.0, volume=185100.0, tradingDate='2022-02-23T03:15:00.000Z', symbol='PVC'}_x000a_DataFrame{point9.52124278967989open=17700.0, high=17800.0, low=17600.0, close=17700.0, volume=236700.0, tradingDate='2022-02-23T03:25:00.000Z', symbol='PVC'}_x000a_DataFrame{point9.227400688145135open=17800.0, high=17800.0, low=17700.0, close=17800.0, volume=241900.0, tradingDate='2022-02-23T04:15:00.000Z', symbol='PVC'}_x000a_DataFrame{point9.509498917130502open=18000.0, high=18400.0, low=17600.0, close=18000.0, volume=269600.0, tradingDate='2022-02-24T02:00:00.000Z', symbol='PVC'}_x000a_DataFrame{point8.081148067684587open=19500.0, high=19500.0, low=19400.0, close=19500.0, volume=264100.0, tradingDate='2022-02-24T02:40:00.000Z', symbol='PVC'}_x000a_DataFrame{point8.36014837657259open=19500.0, high=19500.0, low=19400.0, close=19500.0, volume=299300.0, tradingDate='2022-02-24T06:00:00.000Z', symbol='PVC'}_x000a_DataFrame{point11.743253904762955open=20000.0, high=20100.0, low=19600.0, close=20000.0, volume=425700.0, tradingDate='2022-02-25T02:00:00.000Z', symbol='PVC'}_x000a_DataFrame{point9.367384374653083open=19000.0, high=19300.0, low=18500.0, close=19200.0, volume=354400.0, tradingDate='2022-02-25T02:20:00.000Z', symbol='PVC'}_x000a_DataFrame{point3.7002346264061354open=20300.0, high=20400.0, low=20000.0, close=20400.0, volume=159600.0, tradingDate='2022-02-28T02:25:00.000Z', symbol='PVC'}_x000a_DataFrame{point7.080870437207256open=22000.0, high=22000.0, low=21900.0, close=22000.0, volume=334700.0, tradingDate='2022-02-28T07:10:00.000Z', symbol='PVC'}_x000a_DataFrame{point5.749123933283992open=23000.0, high=23100.0, low=22900.0, close=23000.0, volume=281200.0, tradingDate='2022-03-01T02:10:00.000Z', symbol='PVC'}_x000a_DataFrame{point5.4252794324102105open=24700.0, high=24800.0, low=24500.0, close=24800.0, volume=302200.0, tradingDate='2022-03-02T02:05:00.000Z', symbol='PVC'}_x000a_DataFrame{point10.653620173292792open=27200.0, high=27200.0, low=27100.0, close=27200.0, volume=652400.0, tradingDate='2022-03-03T02:25:00.000Z', symbol='PVC'}_x000a_DataFrame{point3.150401225751162open=27200.0, high=27200.0, low=27100.0, close=27200.0, volume=194100.0, tradingDate='2022-03-03T02:30:00.000Z', symbol='PVC'}_x000a_DataFrame{point7.607408431569393open=28200.0, high=28200.0, low=25000.0, close=26700.0, volume=506200.0, tradingDate='2022-03-04T03:00:00.000Z', symbol='PVC'}_x000a_DataFrame{point3.174245835209365open=33700.0, high=33900.0, low=33500.0, close=33900.0, volume=197400.0, tradingDate='2022-03-09T02:15:00.000Z', symbol='PVC'}_x000a_DataFrame{point3.454915994030521open=32600.0, high=32600.0, low=32000.0, close=32300.0, volume=215300.0, tradingDate='2022-03-09T02:35:00.000Z', symbol='PVC'}_x000a_DataFrame{point8.392230155777936open=29900.0, high=30000.0, low=29600.0, close=29800.0, volume=555000.0, tradingDate='2022-03-11T03:25:00.000Z', symbol='PVC'}_x000a_DataFrame{point5.232839869365378open=24200.0, high=24200.0, low=24100.0, close=24200.0, volume=365000.0, tradingDate='2022-03-15T02:35:00.000Z', symbol='PVC'}_x000a_"/>
    <n v="29000"/>
    <n v="19.451515003181751"/>
    <n v="0"/>
  </r>
  <r>
    <s v="2022-03-15T00:00:00.000Z"/>
    <x v="121"/>
    <n v="27"/>
    <s v="0.6070798400354163"/>
    <n v="2"/>
    <s v="DataFrame{point99.0111008774056open=21400.0, high=21400.0, low=21200.0, close=21400.0, volume=408500.0, tradingDate='2022-02-23T07:15:00.000Z', symbol='PVB'}_x000a_DataFrame{point19.675715066496632open=26600.0, high=26600.0, low=26500.0, close=26600.0, volume=237600.0, tradingDate='2022-03-07T06:35:00.000Z', symbol='PVB'}_x000a_"/>
    <n v="23900"/>
    <n v="99.011100877405596"/>
    <n v="0"/>
  </r>
  <r>
    <s v="2022-03-14T00:00:00.000Z"/>
    <x v="121"/>
    <n v="27"/>
    <s v="0.8493575750535722"/>
    <n v="2"/>
    <s v="DataFrame{point99.0111008774056open=21400.0, high=21400.0, low=21200.0, close=21400.0, volume=408500.0, tradingDate='2022-02-23T07:15:00.000Z', symbol='PVB'}_x000a_DataFrame{point19.675715066496632open=26600.0, high=26600.0, low=26500.0, close=26600.0, volume=237600.0, tradingDate='2022-03-07T06:35:00.000Z', symbol='PVB'}_x000a_"/>
    <n v="23900"/>
    <n v="99.011100877405596"/>
    <n v="0"/>
  </r>
  <r>
    <s v="2022-03-16T08:00:00.000Z"/>
    <x v="121"/>
    <n v="27"/>
    <s v="0.3024288532323413"/>
    <n v="2"/>
    <s v="DataFrame{point99.0111008774056open=21400.0, high=21400.0, low=21200.0, close=21400.0, volume=408500.0, tradingDate='2022-02-23T07:15:00.000Z', symbol='PVB'}_x000a_DataFrame{point19.675715066496632open=26600.0, high=26600.0, low=26500.0, close=26600.0, volume=237600.0, tradingDate='2022-03-07T06:35:00.000Z', symbol='PVB'}_x000a_"/>
    <n v="23900"/>
    <n v="99.011100877405596"/>
    <n v="0"/>
  </r>
  <r>
    <s v="2022-03-11T00:00:00.000Z"/>
    <x v="122"/>
    <n v="17"/>
    <s v="0.8800769413402763"/>
    <n v="6"/>
    <s v="DataFrame{point3.1255992329817834open=47100.0, high=47100.0, low=46500.0, close=47000.0, volume=65200.0, tradingDate='2022-02-21T02:15:00.000Z', symbol='PET'}_x000a_DataFrame{point6.892318649086803open=45200.0, high=45200.0, low=44500.0, close=44900.0, volume=147100.0, tradingDate='2022-02-21T07:00:00.000Z', symbol='PET'}_x000a_DataFrame{point3.0078848993183174open=50500.0, high=51000.0, low=50000.0, close=51000.0, volume=76600.0, tradingDate='2022-02-24T06:05:00.000Z', symbol='PET'}_x000a_DataFrame{point16.107080529914718open=50800.0, high=50800.0, low=49300.0, close=50300.0, volume=293500.0, tradingDate='2022-03-09T02:15:00.000Z', symbol='PET'}_x000a_DataFrame{point10.495062081229559open=49350.0, high=49350.0, low=48800.0, close=49350.0, volume=198300.0, tradingDate='2022-03-09T02:25:00.000Z', symbol='PET'}_x000a_DataFrame{point3.0616053504958085open=52600.0, high=52800.0, low=52400.0, close=52600.0, volume=60700.0, tradingDate='2022-03-09T06:50:00.000Z', symbol='PET'}_x000a_"/>
    <n v="50900"/>
    <n v="16.107080529914718"/>
    <n v="0"/>
  </r>
  <r>
    <s v="2022-03-15T00:00:00.000Z"/>
    <x v="122"/>
    <n v="17"/>
    <s v="0.8739710851857736"/>
    <n v="6"/>
    <s v="DataFrame{point3.1255992329817834open=47100.0, high=47100.0, low=46500.0, close=47000.0, volume=65200.0, tradingDate='2022-02-21T02:15:00.000Z', symbol='PET'}_x000a_DataFrame{point6.892318649086803open=45200.0, high=45200.0, low=44500.0, close=44900.0, volume=147100.0, tradingDate='2022-02-21T07:00:00.000Z', symbol='PET'}_x000a_DataFrame{point3.0078848993183174open=50500.0, high=51000.0, low=50000.0, close=51000.0, volume=76600.0, tradingDate='2022-02-24T06:05:00.000Z', symbol='PET'}_x000a_DataFrame{point16.107080529914718open=50800.0, high=50800.0, low=49300.0, close=50300.0, volume=293500.0, tradingDate='2022-03-09T02:15:00.000Z', symbol='PET'}_x000a_DataFrame{point10.495062081229559open=49350.0, high=49350.0, low=48800.0, close=49350.0, volume=198300.0, tradingDate='2022-03-09T02:25:00.000Z', symbol='PET'}_x000a_DataFrame{point3.0616053504958085open=52600.0, high=52800.0, low=52400.0, close=52600.0, volume=60700.0, tradingDate='2022-03-09T06:50:00.000Z', symbol='PET'}_x000a_"/>
    <n v="50900"/>
    <n v="16.107080529914718"/>
    <n v="0"/>
  </r>
  <r>
    <s v="2022-03-14T00:00:00.000Z"/>
    <x v="122"/>
    <n v="17"/>
    <s v="0.8587246758111798"/>
    <n v="6"/>
    <s v="DataFrame{point3.1255992329817834open=47100.0, high=47100.0, low=46500.0, close=47000.0, volume=65200.0, tradingDate='2022-02-21T02:15:00.000Z', symbol='PET'}_x000a_DataFrame{point6.892318649086803open=45200.0, high=45200.0, low=44500.0, close=44900.0, volume=147100.0, tradingDate='2022-02-21T07:00:00.000Z', symbol='PET'}_x000a_DataFrame{point3.0078848993183174open=50500.0, high=51000.0, low=50000.0, close=51000.0, volume=76600.0, tradingDate='2022-02-24T06:05:00.000Z', symbol='PET'}_x000a_DataFrame{point16.107080529914718open=50800.0, high=50800.0, low=49300.0, close=50300.0, volume=293500.0, tradingDate='2022-03-09T02:15:00.000Z', symbol='PET'}_x000a_DataFrame{point10.495062081229559open=49350.0, high=49350.0, low=48800.0, close=49350.0, volume=198300.0, tradingDate='2022-03-09T02:25:00.000Z', symbol='PET'}_x000a_DataFrame{point3.0616053504958085open=52600.0, high=52800.0, low=52400.0, close=52600.0, volume=60700.0, tradingDate='2022-03-09T06:50:00.000Z', symbol='PET'}_x000a_"/>
    <n v="50900"/>
    <n v="16.107080529914718"/>
    <n v="0"/>
  </r>
  <r>
    <s v="2022-03-16T08:00:00.000Z"/>
    <x v="122"/>
    <n v="17"/>
    <s v="0.6287522627528097"/>
    <n v="6"/>
    <s v="DataFrame{point3.1255992329817834open=47100.0, high=47100.0, low=46500.0, close=47000.0, volume=65200.0, tradingDate='2022-02-21T02:15:00.000Z', symbol='PET'}_x000a_DataFrame{point6.892318649086803open=45200.0, high=45200.0, low=44500.0, close=44900.0, volume=147100.0, tradingDate='2022-02-21T07:00:00.000Z', symbol='PET'}_x000a_DataFrame{point3.0078848993183174open=50500.0, high=51000.0, low=50000.0, close=51000.0, volume=76600.0, tradingDate='2022-02-24T06:05:00.000Z', symbol='PET'}_x000a_DataFrame{point16.107080529914718open=50800.0, high=50800.0, low=49300.0, close=50300.0, volume=293500.0, tradingDate='2022-03-09T02:15:00.000Z', symbol='PET'}_x000a_DataFrame{point10.495062081229559open=49350.0, high=49350.0, low=48800.0, close=49350.0, volume=198300.0, tradingDate='2022-03-09T02:25:00.000Z', symbol='PET'}_x000a_DataFrame{point3.0616053504958085open=52600.0, high=52800.0, low=52400.0, close=52600.0, volume=60700.0, tradingDate='2022-03-09T06:50:00.000Z', symbol='PET'}_x000a_"/>
    <n v="50900"/>
    <n v="16.107080529914718"/>
    <n v="0"/>
  </r>
  <r>
    <s v="2022-03-15T00:00:00.000Z"/>
    <x v="123"/>
    <n v="14"/>
    <s v="0.8940334330992585"/>
    <n v="25"/>
    <s v="DataFrame{point3.7710101590601552open=32850.0, high=33050.0, low=32600.0, close=33050.0, volume=658800.0, tradingDate='2022-01-17T04:00:00.000Z', symbol='PVD'}_x000a_DataFrame{point3.747817995779931open=33900.0, high=33950.0, low=33600.0, close=33850.0, volume=695200.0, tradingDate='2022-01-18T03:10:00.000Z', symbol='PVD'}_x000a_DataFrame{point3.280749464780731open=34400.0, high=34400.0, low=33950.0, close=34300.0, volume=623700.0, tradingDate='2022-01-19T02:20:00.000Z', symbol='PVD'}_x000a_DataFrame{point8.569309177870368open=30200.0, high=30250.0, low=29800.0, close=30150.0, volume=1393200.0, tradingDate='2022-02-09T06:40:00.000Z', symbol='PVD'}_x000a_DataFrame{point3.3602021979703682open=30550.0, high=30600.0, low=30300.0, close=30450.0, volume=562100.0, tradingDate='2022-02-10T02:20:00.000Z', symbol='PVD'}_x000a_DataFrame{point4.329065505968363open=31500.0, high=31600.0, low=31300.0, close=31600.0, volume=643300.0, tradingDate='2022-02-14T02:15:00.000Z', symbol='PVD'}_x000a_DataFrame{point4.731734373051349open=31950.0, high=32050.0, low=31850.0, close=32000.0, volume=576700.0, tradingDate='2022-02-22T02:20:00.000Z', symbol='PVD'}_x000a_DataFrame{point6.274498422019021open=33750.0, high=33800.0, low=33700.0, close=33800.0, volume=821500.0, tradingDate='2022-02-23T03:20:00.000Z', symbol='PVD'}_x000a_DataFrame{point8.901489039018337open=34250.0, high=34250.0, low=34200.0, close=34250.0, volume=1239600.0, tradingDate='2022-02-23T06:15:00.000Z', symbol='PVD'}_x000a_DataFrame{point10.836611091061515open=34250.0, high=34250.0, low=33900.0, close=34200.0, volume=1543400.0, tradingDate='2022-02-23T07:10:00.000Z', symbol='PVD'}_x000a_DataFrame{point3.6255477798148723open=34200.0, high=34250.0, low=34150.0, close=34250.0, volume=518900.0, tradingDate='2022-02-23T07:15:00.000Z', symbol='PVD'}_x000a_DataFrame{point4.012513601741023open=34200.0, high=34250.0, low=34100.0, close=34200.0, volume=578200.0, tradingDate='2022-02-23T07:20:00.000Z', symbol='PVD'}_x000a_DataFrame{point7.002774517851207open=33900.0, high=34000.0, low=33500.0, close=33850.0, volume=1032300.0, tradingDate='2022-02-24T02:15:00.000Z', symbol='PVD'}_x000a_DataFrame{point5.974282045508486open=35750.0, high=35800.0, low=35600.0, close=35700.0, volume=981700.0, tradingDate='2022-02-24T06:05:00.000Z', symbol='PVD'}_x000a_DataFrame{point3.4063031518052833open=35500.0, high=35600.0, low=35400.0, close=35500.0, volume=594000.0, tradingDate='2022-02-25T02:35:00.000Z', symbol='PVD'}_x000a_DataFrame{point3.687059442457122open=34550.0, high=34550.0, low=34200.0, close=34400.0, volume=664400.0, tradingDate='2022-02-25T07:15:00.000Z', symbol='PVD'}_x000a_DataFrame{point7.498875686423026open=37550.0, high=37550.0, low=37500.0, close=37550.0, volume=1520700.0, tradingDate='2022-03-07T03:55:00.000Z', symbol='PVD'}_x000a_DataFrame{point5.18062848631455open=37550.0, high=37550.0, low=37000.0, close=37300.0, volume=1001000.0, tradingDate='2022-03-08T02:15:00.000Z', symbol='PVD'}_x000a_DataFrame{point4.251731605309705open=38700.0, high=38850.0, low=38300.0, close=38850.0, volume=771600.0, tradingDate='2022-03-09T02:15:00.000Z', symbol='PVD'}_x000a_DataFrame{point8.00515243730815open=38100.0, high=38150.0, low=37850.0, close=38150.0, volume=1450500.0, tradingDate='2022-03-10T02:20:00.000Z', symbol='PVD'}_x000a_DataFrame{point5.8120670848859675open=37550.0, high=37600.0, low=37200.0, close=37500.0, volume=1049700.0, tradingDate='2022-03-11T03:25:00.000Z', symbol='PVD'}_x000a_DataFrame{point5.803398129115066open=37300.0, high=37300.0, low=37000.0, close=37300.0, volume=1073400.0, tradingDate='2022-03-11T03:45:00.000Z', symbol='PVD'}_x000a_DataFrame{point5.820304777510787open=36650.0, high=36700.0, low=36400.0, close=36550.0, volume=1142300.0, tradingDate='2022-03-11T06:55:00.000Z', symbol='PVD'}_x000a_DataFrame{point4.398298223087518open=36100.0, high=36200.0, low=35800.0, close=36000.0, volume=905000.0, tradingDate='2022-03-14T03:20:00.000Z', symbol='PVD'}_x000a_DataFrame{point3.9005167741803133open=34700.0, high=34800.0, low=34400.0, close=34600.0, volume=836600.0, tradingDate='2022-03-15T02:20:00.000Z', symbol='PVD'}_x000a_"/>
    <n v="35450"/>
    <n v="10.836611091061515"/>
    <n v="0"/>
  </r>
  <r>
    <s v="2022-03-16T08:00:00.000Z"/>
    <x v="123"/>
    <n v="14"/>
    <s v="0.3808270158574066"/>
    <n v="25"/>
    <s v="DataFrame{point3.7710101590601552open=32850.0, high=33050.0, low=32600.0, close=33050.0, volume=658800.0, tradingDate='2022-01-17T04:00:00.000Z', symbol='PVD'}_x000a_DataFrame{point3.747817995779931open=33900.0, high=33950.0, low=33600.0, close=33850.0, volume=695200.0, tradingDate='2022-01-18T03:10:00.000Z', symbol='PVD'}_x000a_DataFrame{point3.280749464780731open=34400.0, high=34400.0, low=33950.0, close=34300.0, volume=623700.0, tradingDate='2022-01-19T02:20:00.000Z', symbol='PVD'}_x000a_DataFrame{point8.569309177870368open=30200.0, high=30250.0, low=29800.0, close=30150.0, volume=1393200.0, tradingDate='2022-02-09T06:40:00.000Z', symbol='PVD'}_x000a_DataFrame{point3.3602021979703682open=30550.0, high=30600.0, low=30300.0, close=30450.0, volume=562100.0, tradingDate='2022-02-10T02:20:00.000Z', symbol='PVD'}_x000a_DataFrame{point4.329065505968363open=31500.0, high=31600.0, low=31300.0, close=31600.0, volume=643300.0, tradingDate='2022-02-14T02:15:00.000Z', symbol='PVD'}_x000a_DataFrame{point4.731734373051349open=31950.0, high=32050.0, low=31850.0, close=32000.0, volume=576700.0, tradingDate='2022-02-22T02:20:00.000Z', symbol='PVD'}_x000a_DataFrame{point6.274498422019021open=33750.0, high=33800.0, low=33700.0, close=33800.0, volume=821500.0, tradingDate='2022-02-23T03:20:00.000Z', symbol='PVD'}_x000a_DataFrame{point8.901489039018337open=34250.0, high=34250.0, low=34200.0, close=34250.0, volume=1239600.0, tradingDate='2022-02-23T06:15:00.000Z', symbol='PVD'}_x000a_DataFrame{point10.836611091061515open=34250.0, high=34250.0, low=33900.0, close=34200.0, volume=1543400.0, tradingDate='2022-02-23T07:10:00.000Z', symbol='PVD'}_x000a_DataFrame{point3.6255477798148723open=34200.0, high=34250.0, low=34150.0, close=34250.0, volume=518900.0, tradingDate='2022-02-23T07:15:00.000Z', symbol='PVD'}_x000a_DataFrame{point4.012513601741023open=34200.0, high=34250.0, low=34100.0, close=34200.0, volume=578200.0, tradingDate='2022-02-23T07:20:00.000Z', symbol='PVD'}_x000a_DataFrame{point7.002774517851207open=33900.0, high=34000.0, low=33500.0, close=33850.0, volume=1032300.0, tradingDate='2022-02-24T02:15:00.000Z', symbol='PVD'}_x000a_DataFrame{point5.974282045508486open=35750.0, high=35800.0, low=35600.0, close=35700.0, volume=981700.0, tradingDate='2022-02-24T06:05:00.000Z', symbol='PVD'}_x000a_DataFrame{point3.4063031518052833open=35500.0, high=35600.0, low=35400.0, close=35500.0, volume=594000.0, tradingDate='2022-02-25T02:35:00.000Z', symbol='PVD'}_x000a_DataFrame{point3.687059442457122open=34550.0, high=34550.0, low=34200.0, close=34400.0, volume=664400.0, tradingDate='2022-02-25T07:15:00.000Z', symbol='PVD'}_x000a_DataFrame{point7.498875686423026open=37550.0, high=37550.0, low=37500.0, close=37550.0, volume=1520700.0, tradingDate='2022-03-07T03:55:00.000Z', symbol='PVD'}_x000a_DataFrame{point5.18062848631455open=37550.0, high=37550.0, low=37000.0, close=37300.0, volume=1001000.0, tradingDate='2022-03-08T02:15:00.000Z', symbol='PVD'}_x000a_DataFrame{point4.251731605309705open=38700.0, high=38850.0, low=38300.0, close=38850.0, volume=771600.0, tradingDate='2022-03-09T02:15:00.000Z', symbol='PVD'}_x000a_DataFrame{point8.00515243730815open=38100.0, high=38150.0, low=37850.0, close=38150.0, volume=1450500.0, tradingDate='2022-03-10T02:20:00.000Z', symbol='PVD'}_x000a_DataFrame{point5.8120670848859675open=37550.0, high=37600.0, low=37200.0, close=37500.0, volume=1049700.0, tradingDate='2022-03-11T03:25:00.000Z', symbol='PVD'}_x000a_DataFrame{point5.803398129115066open=37300.0, high=37300.0, low=37000.0, close=37300.0, volume=1073400.0, tradingDate='2022-03-11T03:45:00.000Z', symbol='PVD'}_x000a_DataFrame{point5.820304777510787open=36650.0, high=36700.0, low=36400.0, close=36550.0, volume=1142300.0, tradingDate='2022-03-11T06:55:00.000Z', symbol='PVD'}_x000a_DataFrame{point4.398298223087518open=36100.0, high=36200.0, low=35800.0, close=36000.0, volume=905000.0, tradingDate='2022-03-14T03:20:00.000Z', symbol='PVD'}_x000a_DataFrame{point3.9005167741803133open=34700.0, high=34800.0, low=34400.0, close=34600.0, volume=836600.0, tradingDate='2022-03-15T02:20:00.000Z', symbol='PVD'}_x000a_"/>
    <n v="35450"/>
    <n v="10.836611091061515"/>
    <n v="0"/>
  </r>
  <r>
    <s v="2022-03-16T08:00:00.000Z"/>
    <x v="124"/>
    <n v="21"/>
    <s v="0.36351784997994385"/>
    <n v="1"/>
    <s v="DataFrame{point9.814877577378608open=19200.0, high=19200.0, low=19100.0, close=19200.0, volume=214300.0, tradingDate='2022-03-09T06:20:00.000Z', symbol='PVG'}_x000a_"/>
    <n v="15400"/>
    <n v="9.8148775773786081"/>
    <n v="0"/>
  </r>
  <r>
    <s v="2022-03-11T00:00:00.000Z"/>
    <x v="125"/>
    <n v="17"/>
    <s v="0.7834178453874211"/>
    <n v="18"/>
    <s v="DataFrame{point5.497904357925567open=23350.0, high=23350.0, low=23300.0, close=23350.0, volume=174200.0, tradingDate='2022-01-25T02:50:00.000Z', symbol='HVN'}_x000a_DataFrame{point5.501305779493585open=24050.0, high=24100.0, low=24000.0, close=24100.0, volume=193800.0, tradingDate='2022-01-26T02:50:00.000Z', symbol='HVN'}_x000a_DataFrame{point4.2403459700910755open=24150.0, high=24200.0, low=24100.0, close=24200.0, volume=161000.0, tradingDate='2022-01-26T03:30:00.000Z', symbol='HVN'}_x000a_DataFrame{point5.5872845645256755open=24100.0, high=24150.0, low=24050.0, close=24150.0, volume=220900.0, tradingDate='2022-01-26T06:00:00.000Z', symbol='HVN'}_x000a_DataFrame{point3.7866020419918165open=24300.0, high=24350.0, low=24250.0, close=24300.0, volume=177500.0, tradingDate='2022-01-28T07:15:00.000Z', symbol='HVN'}_x000a_DataFrame{point29.55182222032833open=26000.0, high=26000.0, low=25950.0, close=26000.0, volume=1664400.0, tradingDate='2022-02-07T02:35:00.000Z', symbol='HVN'}_x000a_DataFrame{point46.753644319469295open=26000.0, high=26000.0, low=25900.0, close=25950.0, volume=2962900.0, tradingDate='2022-02-07T07:05:00.000Z', symbol='HVN'}_x000a_DataFrame{point8.725640532167844open=26000.0, high=26000.0, low=25900.0, close=26000.0, volume=562200.0, tradingDate='2022-02-07T07:10:00.000Z', symbol='HVN'}_x000a_DataFrame{point6.124887959366597open=26000.0, high=26000.0, low=25900.0, close=26000.0, volume=401800.0, tradingDate='2022-02-07T07:20:00.000Z', symbol='HVN'}_x000a_DataFrame{point3.085735302867219open=26550.0, high=26600.0, low=26350.0, close=26500.0, volume=228200.0, tradingDate='2022-02-08T03:00:00.000Z', symbol='HVN'}_x000a_DataFrame{point4.4247038303081325open=26000.0, high=26050.0, low=25950.0, close=26050.0, volume=365800.0, tradingDate='2022-02-09T02:15:00.000Z', symbol='HVN'}_x000a_DataFrame{point3.3694672244254176open=26600.0, high=26650.0, low=26450.0, close=26550.0, volume=402900.0, tradingDate='2022-02-14T02:40:00.000Z', symbol='HVN'}_x000a_DataFrame{point3.9441808604492774open=24900.0, high=24900.0, low=24850.0, close=24900.0, volume=274500.0, tradingDate='2022-03-03T06:55:00.000Z', symbol='HVN'}_x000a_DataFrame{point3.1836604748552046open=26300.0, high=26300.0, low=26200.0, close=26250.0, volume=156000.0, tradingDate='2022-03-10T07:15:00.000Z', symbol='HVN'}_x000a_DataFrame{point3.3561352718990833open=26200.0, high=26200.0, low=25950.0, close=26100.0, volume=167400.0, tradingDate='2022-03-11T02:15:00.000Z', symbol='HVN'}_x000a_DataFrame{point6.747273188467067open=26650.0, high=26700.0, low=26600.0, close=26650.0, volume=399000.0, tradingDate='2022-03-15T02:25:00.000Z', symbol='HVN'}_x000a_DataFrame{point3.5612297444608663open=26500.0, high=26500.0, low=26400.0, close=26500.0, volume=213000.0, tradingDate='2022-03-15T02:35:00.000Z', symbol='HVN'}_x000a_DataFrame{point6.914636851100472open=26400.0, high=26450.0, low=26000.0, close=26350.0, volume=424000.0, tradingDate='2022-03-16T02:35:00.000Z', symbol='HVN'}_x000a_"/>
    <n v="25700"/>
    <n v="46.753644319469295"/>
    <n v="6.9146368511004717"/>
  </r>
  <r>
    <s v="2022-03-15T00:00:00.000Z"/>
    <x v="125"/>
    <n v="17"/>
    <s v="0.8207939077949922"/>
    <n v="18"/>
    <s v="DataFrame{point5.497904357925567open=23350.0, high=23350.0, low=23300.0, close=23350.0, volume=174200.0, tradingDate='2022-01-25T02:50:00.000Z', symbol='HVN'}_x000a_DataFrame{point5.501305779493585open=24050.0, high=24100.0, low=24000.0, close=24100.0, volume=193800.0, tradingDate='2022-01-26T02:50:00.000Z', symbol='HVN'}_x000a_DataFrame{point4.2403459700910755open=24150.0, high=24200.0, low=24100.0, close=24200.0, volume=161000.0, tradingDate='2022-01-26T03:30:00.000Z', symbol='HVN'}_x000a_DataFrame{point5.5872845645256755open=24100.0, high=24150.0, low=24050.0, close=24150.0, volume=220900.0, tradingDate='2022-01-26T06:00:00.000Z', symbol='HVN'}_x000a_DataFrame{point3.7866020419918165open=24300.0, high=24350.0, low=24250.0, close=24300.0, volume=177500.0, tradingDate='2022-01-28T07:15:00.000Z', symbol='HVN'}_x000a_DataFrame{point29.55182222032833open=26000.0, high=26000.0, low=25950.0, close=26000.0, volume=1664400.0, tradingDate='2022-02-07T02:35:00.000Z', symbol='HVN'}_x000a_DataFrame{point46.753644319469295open=26000.0, high=26000.0, low=25900.0, close=25950.0, volume=2962900.0, tradingDate='2022-02-07T07:05:00.000Z', symbol='HVN'}_x000a_DataFrame{point8.725640532167844open=26000.0, high=26000.0, low=25900.0, close=26000.0, volume=562200.0, tradingDate='2022-02-07T07:10:00.000Z', symbol='HVN'}_x000a_DataFrame{point6.124887959366597open=26000.0, high=26000.0, low=25900.0, close=26000.0, volume=401800.0, tradingDate='2022-02-07T07:20:00.000Z', symbol='HVN'}_x000a_DataFrame{point3.085735302867219open=26550.0, high=26600.0, low=26350.0, close=26500.0, volume=228200.0, tradingDate='2022-02-08T03:00:00.000Z', symbol='HVN'}_x000a_DataFrame{point4.4247038303081325open=26000.0, high=26050.0, low=25950.0, close=26050.0, volume=365800.0, tradingDate='2022-02-09T02:15:00.000Z', symbol='HVN'}_x000a_DataFrame{point3.3694672244254176open=26600.0, high=26650.0, low=26450.0, close=26550.0, volume=402900.0, tradingDate='2022-02-14T02:40:00.000Z', symbol='HVN'}_x000a_DataFrame{point3.9441808604492774open=24900.0, high=24900.0, low=24850.0, close=24900.0, volume=274500.0, tradingDate='2022-03-03T06:55:00.000Z', symbol='HVN'}_x000a_DataFrame{point3.1836604748552046open=26300.0, high=26300.0, low=26200.0, close=26250.0, volume=156000.0, tradingDate='2022-03-10T07:15:00.000Z', symbol='HVN'}_x000a_DataFrame{point3.3561352718990833open=26200.0, high=26200.0, low=25950.0, close=26100.0, volume=167400.0, tradingDate='2022-03-11T02:15:00.000Z', symbol='HVN'}_x000a_DataFrame{point6.747273188467067open=26650.0, high=26700.0, low=26600.0, close=26650.0, volume=399000.0, tradingDate='2022-03-15T02:25:00.000Z', symbol='HVN'}_x000a_DataFrame{point3.5612297444608663open=26500.0, high=26500.0, low=26400.0, close=26500.0, volume=213000.0, tradingDate='2022-03-15T02:35:00.000Z', symbol='HVN'}_x000a_DataFrame{point6.914636851100472open=26400.0, high=26450.0, low=26000.0, close=26350.0, volume=424000.0, tradingDate='2022-03-16T02:35:00.000Z', symbol='HVN'}_x000a_"/>
    <n v="25700"/>
    <n v="46.753644319469295"/>
    <n v="6.9146368511004717"/>
  </r>
  <r>
    <s v="2022-03-16T08:00:00.000Z"/>
    <x v="125"/>
    <n v="17"/>
    <s v="0.9917549389435498"/>
    <n v="18"/>
    <s v="DataFrame{point5.497904357925567open=23350.0, high=23350.0, low=23300.0, close=23350.0, volume=174200.0, tradingDate='2022-01-25T02:50:00.000Z', symbol='HVN'}_x000a_DataFrame{point5.501305779493585open=24050.0, high=24100.0, low=24000.0, close=24100.0, volume=193800.0, tradingDate='2022-01-26T02:50:00.000Z', symbol='HVN'}_x000a_DataFrame{point4.2403459700910755open=24150.0, high=24200.0, low=24100.0, close=24200.0, volume=161000.0, tradingDate='2022-01-26T03:30:00.000Z', symbol='HVN'}_x000a_DataFrame{point5.5872845645256755open=24100.0, high=24150.0, low=24050.0, close=24150.0, volume=220900.0, tradingDate='2022-01-26T06:00:00.000Z', symbol='HVN'}_x000a_DataFrame{point3.7866020419918165open=24300.0, high=24350.0, low=24250.0, close=24300.0, volume=177500.0, tradingDate='2022-01-28T07:15:00.000Z', symbol='HVN'}_x000a_DataFrame{point29.55182222032833open=26000.0, high=26000.0, low=25950.0, close=26000.0, volume=1664400.0, tradingDate='2022-02-07T02:35:00.000Z', symbol='HVN'}_x000a_DataFrame{point46.753644319469295open=26000.0, high=26000.0, low=25900.0, close=25950.0, volume=2962900.0, tradingDate='2022-02-07T07:05:00.000Z', symbol='HVN'}_x000a_DataFrame{point8.725640532167844open=26000.0, high=26000.0, low=25900.0, close=26000.0, volume=562200.0, tradingDate='2022-02-07T07:10:00.000Z', symbol='HVN'}_x000a_DataFrame{point6.124887959366597open=26000.0, high=26000.0, low=25900.0, close=26000.0, volume=401800.0, tradingDate='2022-02-07T07:20:00.000Z', symbol='HVN'}_x000a_DataFrame{point3.085735302867219open=26550.0, high=26600.0, low=26350.0, close=26500.0, volume=228200.0, tradingDate='2022-02-08T03:00:00.000Z', symbol='HVN'}_x000a_DataFrame{point4.4247038303081325open=26000.0, high=26050.0, low=25950.0, close=26050.0, volume=365800.0, tradingDate='2022-02-09T02:15:00.000Z', symbol='HVN'}_x000a_DataFrame{point3.3694672244254176open=26600.0, high=26650.0, low=26450.0, close=26550.0, volume=402900.0, tradingDate='2022-02-14T02:40:00.000Z', symbol='HVN'}_x000a_DataFrame{point3.9441808604492774open=24900.0, high=24900.0, low=24850.0, close=24900.0, volume=274500.0, tradingDate='2022-03-03T06:55:00.000Z', symbol='HVN'}_x000a_DataFrame{point3.1836604748552046open=26300.0, high=26300.0, low=26200.0, close=26250.0, volume=156000.0, tradingDate='2022-03-10T07:15:00.000Z', symbol='HVN'}_x000a_DataFrame{point3.3561352718990833open=26200.0, high=26200.0, low=25950.0, close=26100.0, volume=167400.0, tradingDate='2022-03-11T02:15:00.000Z', symbol='HVN'}_x000a_DataFrame{point6.747273188467067open=26650.0, high=26700.0, low=26600.0, close=26650.0, volume=399000.0, tradingDate='2022-03-15T02:25:00.000Z', symbol='HVN'}_x000a_DataFrame{point3.5612297444608663open=26500.0, high=26500.0, low=26400.0, close=26500.0, volume=213000.0, tradingDate='2022-03-15T02:35:00.000Z', symbol='HVN'}_x000a_DataFrame{point6.914636851100472open=26400.0, high=26450.0, low=26000.0, close=26350.0, volume=424000.0, tradingDate='2022-03-16T02:35:00.000Z', symbol='HVN'}_x000a_"/>
    <n v="25700"/>
    <n v="46.753644319469295"/>
    <n v="6.9146368511004717"/>
  </r>
  <r>
    <s v="2022-03-15T00:00:00.000Z"/>
    <x v="126"/>
    <n v="7"/>
    <s v="0.3525284043967028"/>
    <n v="30"/>
    <s v="DataFrame{point5.198126001194426open=5900.0, high=5900.0, low=5500.0, close=5700.0, volume=964400.0, tradingDate='2022-01-20T04:15:00.000Z', symbol='KLF'}_x000a_DataFrame{point5.029050020850002open=6300.0, high=6400.0, low=6200.0, close=6300.0, volume=682600.0, tradingDate='2022-01-24T02:45:00.000Z', symbol='KLF'}_x000a_DataFrame{point11.08222571220712open=6200.0, high=6200.0, low=6000.0, close=6100.0, volume=1535500.0, tradingDate='2022-01-24T02:50:00.000Z', symbol='KLF'}_x000a_DataFrame{point4.409774678342057open=6100.0, high=6200.0, low=6000.0, close=6200.0, volume=615900.0, tradingDate='2022-01-24T02:55:00.000Z', symbol='KLF'}_x000a_DataFrame{point6.930856715595608open=6200.0, high=6200.0, low=6000.0, close=6100.0, volume=880600.0, tradingDate='2022-01-24T06:10:00.000Z', symbol='KLF'}_x000a_DataFrame{point3.413506512196877open=5200.0, high=5200.0, low=5000.0, close=5100.0, volume=607200.0, tradingDate='2022-01-28T06:25:00.000Z', symbol='KLF'}_x000a_DataFrame{point6.647452667050946open=6000.0, high=6000.0, low=5900.0, close=6000.0, volume=749600.0, tradingDate='2022-02-11T03:10:00.000Z', symbol='KLF'}_x000a_DataFrame{point6.007397733379011open=6000.0, high=6000.0, low=5900.0, close=6000.0, volume=690900.0, tradingDate='2022-02-11T03:20:00.000Z', symbol='KLF'}_x000a_DataFrame{point8.701791784979013open=5900.0, high=5900.0, low=5800.0, close=5900.0, volume=1025400.0, tradingDate='2022-02-11T04:00:00.000Z', symbol='KLF'}_x000a_DataFrame{point7.956811502938707open=6100.0, high=6100.0, low=6000.0, close=6100.0, volume=727800.0, tradingDate='2022-02-16T04:15:00.000Z', symbol='KLF'}_x000a_DataFrame{point9.574660789607611open=6100.0, high=6200.0, low=6000.0, close=6100.0, volume=888000.0, tradingDate='2022-02-16T04:20:00.000Z', symbol='KLF'}_x000a_DataFrame{point13.440029978833627open=6200.0, high=6300.0, low=6100.0, close=6200.0, volume=1305500.0, tradingDate='2022-02-16T07:15:00.000Z', symbol='KLF'}_x000a_DataFrame{point4.823757946553315open=6400.0, high=6400.0, low=6300.0, close=6400.0, volume=488200.0, tradingDate='2022-02-17T02:45:00.000Z', symbol='KLF'}_x000a_DataFrame{point5.993939197860386open=6400.0, high=6400.0, low=6200.0, close=6300.0, volume=555800.0, tradingDate='2022-02-21T02:20:00.000Z', symbol='KLF'}_x000a_DataFrame{point5.637132239413074open=6300.0, high=6400.0, low=6200.0, close=6300.0, volume=529400.0, tradingDate='2022-02-21T02:35:00.000Z', symbol='KLF'}_x000a_DataFrame{point6.02689773165434open=6300.0, high=6300.0, low=6200.0, close=6300.0, volume=622100.0, tradingDate='2022-02-22T03:50:00.000Z', symbol='KLF'}_x000a_DataFrame{point12.102752223827263open=6400.0, high=6500.0, low=6300.0, close=6500.0, volume=1273500.0, tradingDate='2022-02-23T02:45:00.000Z', symbol='KLF'}_x000a_DataFrame{point10.987678729301347open=6100.0, high=6100.0, low=6000.0, close=6100.0, volume=1178200.0, tradingDate='2022-02-24T03:50:00.000Z', symbol='KLF'}_x000a_DataFrame{point12.253890634265986open=6200.0, high=6300.0, low=6100.0, close=6200.0, volume=1277000.0, tradingDate='2022-03-01T06:55:00.000Z', symbol='KLF'}_x000a_DataFrame{point5.760349712753577open=6200.0, high=6200.0, low=6000.0, close=6100.0, volume=560300.0, tradingDate='2022-03-03T02:25:00.000Z', symbol='KLF'}_x000a_DataFrame{point16.440377215543194open=6200.0, high=6300.0, low=6100.0, close=6200.0, volume=1649200.0, tradingDate='2022-03-03T06:40:00.000Z', symbol='KLF'}_x000a_DataFrame{point8.99710405713161open=6200.0, high=6300.0, low=6100.0, close=6200.0, volume=896000.0, tradingDate='2022-03-07T02:10:00.000Z', symbol='KLF'}_x000a_DataFrame{point5.613932923971594open=6300.0, high=6300.0, low=6200.0, close=6300.0, volume=563000.0, tradingDate='2022-03-07T02:40:00.000Z', symbol='KLF'}_x000a_DataFrame{point7.330494980821851open=6400.0, high=6400.0, low=6300.0, close=6400.0, volume=722800.0, tradingDate='2022-03-07T04:00:00.000Z', symbol='KLF'}_x000a_DataFrame{point6.898378894523254open=6800.0, high=6900.0, low=6700.0, close=6900.0, volume=762900.0, tradingDate='2022-03-07T06:40:00.000Z', symbol='KLF'}_x000a_DataFrame{point4.495749734622945open=6700.0, high=6700.0, low=6600.0, close=6700.0, volume=531100.0, tradingDate='2022-03-08T07:05:00.000Z', symbol='KLF'}_x000a_DataFrame{point6.457328641754494open=6400.0, high=6500.0, low=6300.0, close=6400.0, volume=772600.0, tradingDate='2022-03-09T02:55:00.000Z', symbol='KLF'}_x000a_DataFrame{point5.2682668245482995open=6600.0, high=6600.0, low=6500.0, close=6600.0, volume=612200.0, tradingDate='2022-03-11T04:00:00.000Z', symbol='KLF'}_x000a_DataFrame{point6.515769780106602open=6500.0, high=6500.0, low=6400.0, close=6500.0, volume=765500.0, tradingDate='2022-03-11T06:55:00.000Z', symbol='KLF'}_x000a_DataFrame{point10.801436134607194open=6600.0, high=6700.0, low=6500.0, close=6600.0, volume=1313500.0, tradingDate='2022-03-16T03:10:00.000Z', symbol='KLF'}_x000a_"/>
    <n v="6700"/>
    <n v="16.440377215543194"/>
    <n v="10.801436134607194"/>
  </r>
  <r>
    <s v="2022-03-14T00:00:00.000Z"/>
    <x v="126"/>
    <n v="7"/>
    <s v="0.9321762733022155"/>
    <n v="30"/>
    <s v="DataFrame{point5.198126001194426open=5900.0, high=5900.0, low=5500.0, close=5700.0, volume=964400.0, tradingDate='2022-01-20T04:15:00.000Z', symbol='KLF'}_x000a_DataFrame{point5.029050020850002open=6300.0, high=6400.0, low=6200.0, close=6300.0, volume=682600.0, tradingDate='2022-01-24T02:45:00.000Z', symbol='KLF'}_x000a_DataFrame{point11.08222571220712open=6200.0, high=6200.0, low=6000.0, close=6100.0, volume=1535500.0, tradingDate='2022-01-24T02:50:00.000Z', symbol='KLF'}_x000a_DataFrame{point4.409774678342057open=6100.0, high=6200.0, low=6000.0, close=6200.0, volume=615900.0, tradingDate='2022-01-24T02:55:00.000Z', symbol='KLF'}_x000a_DataFrame{point6.930856715595608open=6200.0, high=6200.0, low=6000.0, close=6100.0, volume=880600.0, tradingDate='2022-01-24T06:10:00.000Z', symbol='KLF'}_x000a_DataFrame{point3.413506512196877open=5200.0, high=5200.0, low=5000.0, close=5100.0, volume=607200.0, tradingDate='2022-01-28T06:25:00.000Z', symbol='KLF'}_x000a_DataFrame{point6.647452667050946open=6000.0, high=6000.0, low=5900.0, close=6000.0, volume=749600.0, tradingDate='2022-02-11T03:10:00.000Z', symbol='KLF'}_x000a_DataFrame{point6.007397733379011open=6000.0, high=6000.0, low=5900.0, close=6000.0, volume=690900.0, tradingDate='2022-02-11T03:20:00.000Z', symbol='KLF'}_x000a_DataFrame{point8.701791784979013open=5900.0, high=5900.0, low=5800.0, close=5900.0, volume=1025400.0, tradingDate='2022-02-11T04:00:00.000Z', symbol='KLF'}_x000a_DataFrame{point7.956811502938707open=6100.0, high=6100.0, low=6000.0, close=6100.0, volume=727800.0, tradingDate='2022-02-16T04:15:00.000Z', symbol='KLF'}_x000a_DataFrame{point9.574660789607611open=6100.0, high=6200.0, low=6000.0, close=6100.0, volume=888000.0, tradingDate='2022-02-16T04:20:00.000Z', symbol='KLF'}_x000a_DataFrame{point13.440029978833627open=6200.0, high=6300.0, low=6100.0, close=6200.0, volume=1305500.0, tradingDate='2022-02-16T07:15:00.000Z', symbol='KLF'}_x000a_DataFrame{point4.823757946553315open=6400.0, high=6400.0, low=6300.0, close=6400.0, volume=488200.0, tradingDate='2022-02-17T02:45:00.000Z', symbol='KLF'}_x000a_DataFrame{point5.993939197860386open=6400.0, high=6400.0, low=6200.0, close=6300.0, volume=555800.0, tradingDate='2022-02-21T02:20:00.000Z', symbol='KLF'}_x000a_DataFrame{point5.637132239413074open=6300.0, high=6400.0, low=6200.0, close=6300.0, volume=529400.0, tradingDate='2022-02-21T02:35:00.000Z', symbol='KLF'}_x000a_DataFrame{point6.02689773165434open=6300.0, high=6300.0, low=6200.0, close=6300.0, volume=622100.0, tradingDate='2022-02-22T03:50:00.000Z', symbol='KLF'}_x000a_DataFrame{point12.102752223827263open=6400.0, high=6500.0, low=6300.0, close=6500.0, volume=1273500.0, tradingDate='2022-02-23T02:45:00.000Z', symbol='KLF'}_x000a_DataFrame{point10.987678729301347open=6100.0, high=6100.0, low=6000.0, close=6100.0, volume=1178200.0, tradingDate='2022-02-24T03:50:00.000Z', symbol='KLF'}_x000a_DataFrame{point12.253890634265986open=6200.0, high=6300.0, low=6100.0, close=6200.0, volume=1277000.0, tradingDate='2022-03-01T06:55:00.000Z', symbol='KLF'}_x000a_DataFrame{point5.760349712753577open=6200.0, high=6200.0, low=6000.0, close=6100.0, volume=560300.0, tradingDate='2022-03-03T02:25:00.000Z', symbol='KLF'}_x000a_DataFrame{point16.440377215543194open=6200.0, high=6300.0, low=6100.0, close=6200.0, volume=1649200.0, tradingDate='2022-03-03T06:40:00.000Z', symbol='KLF'}_x000a_DataFrame{point8.99710405713161open=6200.0, high=6300.0, low=6100.0, close=6200.0, volume=896000.0, tradingDate='2022-03-07T02:10:00.000Z', symbol='KLF'}_x000a_DataFrame{point5.613932923971594open=6300.0, high=6300.0, low=6200.0, close=6300.0, volume=563000.0, tradingDate='2022-03-07T02:40:00.000Z', symbol='KLF'}_x000a_DataFrame{point7.330494980821851open=6400.0, high=6400.0, low=6300.0, close=6400.0, volume=722800.0, tradingDate='2022-03-07T04:00:00.000Z', symbol='KLF'}_x000a_DataFrame{point6.898378894523254open=6800.0, high=6900.0, low=6700.0, close=6900.0, volume=762900.0, tradingDate='2022-03-07T06:40:00.000Z', symbol='KLF'}_x000a_DataFrame{point4.495749734622945open=6700.0, high=6700.0, low=6600.0, close=6700.0, volume=531100.0, tradingDate='2022-03-08T07:05:00.000Z', symbol='KLF'}_x000a_DataFrame{point6.457328641754494open=6400.0, high=6500.0, low=6300.0, close=6400.0, volume=772600.0, tradingDate='2022-03-09T02:55:00.000Z', symbol='KLF'}_x000a_DataFrame{point5.2682668245482995open=6600.0, high=6600.0, low=6500.0, close=6600.0, volume=612200.0, tradingDate='2022-03-11T04:00:00.000Z', symbol='KLF'}_x000a_DataFrame{point6.515769780106602open=6500.0, high=6500.0, low=6400.0, close=6500.0, volume=765500.0, tradingDate='2022-03-11T06:55:00.000Z', symbol='KLF'}_x000a_DataFrame{point10.801436134607194open=6600.0, high=6700.0, low=6500.0, close=6600.0, volume=1313500.0, tradingDate='2022-03-16T03:10:00.000Z', symbol='KLF'}_x000a_"/>
    <n v="6700"/>
    <n v="16.440377215543194"/>
    <n v="10.801436134607194"/>
  </r>
  <r>
    <s v="2022-03-16T08:00:00.000Z"/>
    <x v="126"/>
    <n v="7"/>
    <s v="0.8859331419904329"/>
    <n v="30"/>
    <s v="DataFrame{point5.198126001194426open=5900.0, high=5900.0, low=5500.0, close=5700.0, volume=964400.0, tradingDate='2022-01-20T04:15:00.000Z', symbol='KLF'}_x000a_DataFrame{point5.029050020850002open=6300.0, high=6400.0, low=6200.0, close=6300.0, volume=682600.0, tradingDate='2022-01-24T02:45:00.000Z', symbol='KLF'}_x000a_DataFrame{point11.08222571220712open=6200.0, high=6200.0, low=6000.0, close=6100.0, volume=1535500.0, tradingDate='2022-01-24T02:50:00.000Z', symbol='KLF'}_x000a_DataFrame{point4.409774678342057open=6100.0, high=6200.0, low=6000.0, close=6200.0, volume=615900.0, tradingDate='2022-01-24T02:55:00.000Z', symbol='KLF'}_x000a_DataFrame{point6.930856715595608open=6200.0, high=6200.0, low=6000.0, close=6100.0, volume=880600.0, tradingDate='2022-01-24T06:10:00.000Z', symbol='KLF'}_x000a_DataFrame{point3.413506512196877open=5200.0, high=5200.0, low=5000.0, close=5100.0, volume=607200.0, tradingDate='2022-01-28T06:25:00.000Z', symbol='KLF'}_x000a_DataFrame{point6.647452667050946open=6000.0, high=6000.0, low=5900.0, close=6000.0, volume=749600.0, tradingDate='2022-02-11T03:10:00.000Z', symbol='KLF'}_x000a_DataFrame{point6.007397733379011open=6000.0, high=6000.0, low=5900.0, close=6000.0, volume=690900.0, tradingDate='2022-02-11T03:20:00.000Z', symbol='KLF'}_x000a_DataFrame{point8.701791784979013open=5900.0, high=5900.0, low=5800.0, close=5900.0, volume=1025400.0, tradingDate='2022-02-11T04:00:00.000Z', symbol='KLF'}_x000a_DataFrame{point7.956811502938707open=6100.0, high=6100.0, low=6000.0, close=6100.0, volume=727800.0, tradingDate='2022-02-16T04:15:00.000Z', symbol='KLF'}_x000a_DataFrame{point9.574660789607611open=6100.0, high=6200.0, low=6000.0, close=6100.0, volume=888000.0, tradingDate='2022-02-16T04:20:00.000Z', symbol='KLF'}_x000a_DataFrame{point13.440029978833627open=6200.0, high=6300.0, low=6100.0, close=6200.0, volume=1305500.0, tradingDate='2022-02-16T07:15:00.000Z', symbol='KLF'}_x000a_DataFrame{point4.823757946553315open=6400.0, high=6400.0, low=6300.0, close=6400.0, volume=488200.0, tradingDate='2022-02-17T02:45:00.000Z', symbol='KLF'}_x000a_DataFrame{point5.993939197860386open=6400.0, high=6400.0, low=6200.0, close=6300.0, volume=555800.0, tradingDate='2022-02-21T02:20:00.000Z', symbol='KLF'}_x000a_DataFrame{point5.637132239413074open=6300.0, high=6400.0, low=6200.0, close=6300.0, volume=529400.0, tradingDate='2022-02-21T02:35:00.000Z', symbol='KLF'}_x000a_DataFrame{point6.02689773165434open=6300.0, high=6300.0, low=6200.0, close=6300.0, volume=622100.0, tradingDate='2022-02-22T03:50:00.000Z', symbol='KLF'}_x000a_DataFrame{point12.102752223827263open=6400.0, high=6500.0, low=6300.0, close=6500.0, volume=1273500.0, tradingDate='2022-02-23T02:45:00.000Z', symbol='KLF'}_x000a_DataFrame{point10.987678729301347open=6100.0, high=6100.0, low=6000.0, close=6100.0, volume=1178200.0, tradingDate='2022-02-24T03:50:00.000Z', symbol='KLF'}_x000a_DataFrame{point12.253890634265986open=6200.0, high=6300.0, low=6100.0, close=6200.0, volume=1277000.0, tradingDate='2022-03-01T06:55:00.000Z', symbol='KLF'}_x000a_DataFrame{point5.760349712753577open=6200.0, high=6200.0, low=6000.0, close=6100.0, volume=560300.0, tradingDate='2022-03-03T02:25:00.000Z', symbol='KLF'}_x000a_DataFrame{point16.440377215543194open=6200.0, high=6300.0, low=6100.0, close=6200.0, volume=1649200.0, tradingDate='2022-03-03T06:40:00.000Z', symbol='KLF'}_x000a_DataFrame{point8.99710405713161open=6200.0, high=6300.0, low=6100.0, close=6200.0, volume=896000.0, tradingDate='2022-03-07T02:10:00.000Z', symbol='KLF'}_x000a_DataFrame{point5.613932923971594open=6300.0, high=6300.0, low=6200.0, close=6300.0, volume=563000.0, tradingDate='2022-03-07T02:40:00.000Z', symbol='KLF'}_x000a_DataFrame{point7.330494980821851open=6400.0, high=6400.0, low=6300.0, close=6400.0, volume=722800.0, tradingDate='2022-03-07T04:00:00.000Z', symbol='KLF'}_x000a_DataFrame{point6.898378894523254open=6800.0, high=6900.0, low=6700.0, close=6900.0, volume=762900.0, tradingDate='2022-03-07T06:40:00.000Z', symbol='KLF'}_x000a_DataFrame{point4.495749734622945open=6700.0, high=6700.0, low=6600.0, close=6700.0, volume=531100.0, tradingDate='2022-03-08T07:05:00.000Z', symbol='KLF'}_x000a_DataFrame{point6.457328641754494open=6400.0, high=6500.0, low=6300.0, close=6400.0, volume=772600.0, tradingDate='2022-03-09T02:55:00.000Z', symbol='KLF'}_x000a_DataFrame{point5.2682668245482995open=6600.0, high=6600.0, low=6500.0, close=6600.0, volume=612200.0, tradingDate='2022-03-11T04:00:00.000Z', symbol='KLF'}_x000a_DataFrame{point6.515769780106602open=6500.0, high=6500.0, low=6400.0, close=6500.0, volume=765500.0, tradingDate='2022-03-11T06:55:00.000Z', symbol='KLF'}_x000a_DataFrame{point10.801436134607194open=6600.0, high=6700.0, low=6500.0, close=6600.0, volume=1313500.0, tradingDate='2022-03-16T03:10:00.000Z', symbol='KLF'}_x000a_"/>
    <n v="6700"/>
    <n v="16.440377215543194"/>
    <n v="10.801436134607194"/>
  </r>
  <r>
    <s v="2022-03-11T00:00:00.000Z"/>
    <x v="127"/>
    <n v="11"/>
    <s v="0.7054879309424114"/>
    <n v="1"/>
    <s v="DataFrame{point19.796695698585605open=12900.0, high=12900.0, low=12800.0, close=12900.0, volume=326400.0, tradingDate='2022-02-16T03:55:00.000Z', symbol='PVL'}_x000a_"/>
    <n v="13000"/>
    <n v="19.796695698585605"/>
    <n v="0"/>
  </r>
  <r>
    <s v="2022-03-15T00:00:00.000Z"/>
    <x v="127"/>
    <n v="11"/>
    <s v="0.6215045966021336"/>
    <n v="1"/>
    <s v="DataFrame{point19.796695698585605open=12900.0, high=12900.0, low=12800.0, close=12900.0, volume=326400.0, tradingDate='2022-02-16T03:55:00.000Z', symbol='PVL'}_x000a_"/>
    <n v="13000"/>
    <n v="19.796695698585605"/>
    <n v="0"/>
  </r>
  <r>
    <s v="2022-03-14T00:00:00.000Z"/>
    <x v="127"/>
    <n v="11"/>
    <s v="0.6811503371574579"/>
    <n v="1"/>
    <s v="DataFrame{point19.796695698585605open=12900.0, high=12900.0, low=12800.0, close=12900.0, volume=326400.0, tradingDate='2022-02-16T03:55:00.000Z', symbol='PVL'}_x000a_"/>
    <n v="13000"/>
    <n v="19.796695698585605"/>
    <n v="0"/>
  </r>
  <r>
    <s v="2022-03-16T08:00:00.000Z"/>
    <x v="127"/>
    <n v="11"/>
    <s v="0.4775643734911488"/>
    <n v="1"/>
    <s v="DataFrame{point19.796695698585605open=12900.0, high=12900.0, low=12800.0, close=12900.0, volume=326400.0, tradingDate='2022-02-16T03:55:00.000Z', symbol='PVL'}_x000a_"/>
    <n v="13000"/>
    <n v="19.796695698585605"/>
    <n v="0"/>
  </r>
  <r>
    <s v="2022-03-11T00:00:00.000Z"/>
    <x v="128"/>
    <n v="21"/>
    <s v="0.5014381704831405"/>
    <n v="27"/>
    <s v="DataFrame{point5.641646845585325open=32650.0, high=32650.0, low=32000.0, close=32400.0, volume=1379500.0, tradingDate='2022-01-17T06:55:00.000Z', symbol='VRE'}_x000a_DataFrame{point4.584737680738771open=35250.0, high=35250.0, low=34500.0, close=34900.0, volume=619200.0, tradingDate='2022-01-26T06:50:00.000Z', symbol='VRE'}_x000a_DataFrame{point3.9531226132757027open=36750.0, high=36800.0, low=36600.0, close=36700.0, volume=559000.0, tradingDate='2022-02-07T03:00:00.000Z', symbol='VRE'}_x000a_DataFrame{point3.287568956520436open=35450.0, high=35500.0, low=35300.0, close=35400.0, volume=482600.0, tradingDate='2022-02-10T07:20:00.000Z', symbol='VRE'}_x000a_DataFrame{point4.272682346970122open=35000.0, high=35150.0, low=34800.0, close=35000.0, volume=639800.0, tradingDate='2022-02-11T06:55:00.000Z', symbol='VRE'}_x000a_DataFrame{point3.380188179243294open=33900.0, high=33950.0, low=33650.0, close=33850.0, volume=474500.0, tradingDate='2022-02-18T04:05:00.000Z', symbol='VRE'}_x000a_DataFrame{point4.375643147957586open=33750.0, high=33800.0, low=33500.0, close=33650.0, volume=586800.0, tradingDate='2022-02-18T07:25:00.000Z', symbol='VRE'}_x000a_DataFrame{point5.319889223705877open=34350.0, high=34350.0, low=34050.0, close=34250.0, volume=680400.0, tradingDate='2022-02-24T03:20:00.000Z', symbol='VRE'}_x000a_DataFrame{point12.146597018154011open=34150.0, high=34150.0, low=33900.0, close=34050.0, volume=1594700.0, tradingDate='2022-02-24T03:50:00.000Z', symbol='VRE'}_x000a_DataFrame{point5.181596509240246open=33700.0, high=33800.0, low=33150.0, close=33700.0, volume=710600.0, tradingDate='2022-02-24T06:05:00.000Z', symbol='VRE'}_x000a_DataFrame{point3.4767480642166273open=32900.0, high=33000.0, low=32800.0, close=32900.0, volume=385700.0, tradingDate='2022-03-02T03:45:00.000Z', symbol='VRE'}_x000a_DataFrame{point3.820891128388045open=32900.0, high=32950.0, low=32600.0, close=32950.0, volume=425700.0, tradingDate='2022-03-02T03:50:00.000Z', symbol='VRE'}_x000a_DataFrame{point3.3602693129921053open=32850.0, high=32850.0, low=32800.0, close=32850.0, volume=382900.0, tradingDate='2022-03-03T07:00:00.000Z', symbol='VRE'}_x000a_DataFrame{point4.335801883584635open=32850.0, high=32850.0, low=32800.0, close=32850.0, volume=497300.0, tradingDate='2022-03-03T07:05:00.000Z', symbol='VRE'}_x000a_DataFrame{point4.627413154596787open=32650.0, high=32650.0, low=32600.0, close=32650.0, volume=525800.0, tradingDate='2022-03-04T03:20:00.000Z', symbol='VRE'}_x000a_DataFrame{point3.122729423852023open=32650.0, high=32650.0, low=32600.0, close=32650.0, volume=355000.0, tradingDate='2022-03-04T03:25:00.000Z', symbol='VRE'}_x000a_DataFrame{point6.238553913687771open=32650.0, high=32650.0, low=32600.0, close=32650.0, volume=714000.0, tradingDate='2022-03-04T03:35:00.000Z', symbol='VRE'}_x000a_DataFrame{point4.0289037283778075open=32500.0, high=32500.0, low=32400.0, close=32450.0, volume=460100.0, tradingDate='2022-03-04T06:20:00.000Z', symbol='VRE'}_x000a_DataFrame{point4.147793110713157open=32950.0, high=33000.0, low=32900.0, close=32950.0, volume=504000.0, tradingDate='2022-03-07T06:20:00.000Z', symbol='VRE'}_x000a_DataFrame{point9.201878987320681open=32950.0, high=33000.0, low=32900.0, close=32950.0, volume=1148700.0, tradingDate='2022-03-07T06:35:00.000Z', symbol='VRE'}_x000a_DataFrame{point4.385664135847824open=32150.0, high=32150.0, low=32000.0, close=32100.0, volume=537200.0, tradingDate='2022-03-09T02:30:00.000Z', symbol='VRE'}_x000a_DataFrame{point9.44345005233956open=32350.0, high=32350.0, low=32300.0, close=32350.0, volume=1057300.0, tradingDate='2022-03-10T03:45:00.000Z', symbol='VRE'}_x000a_DataFrame{point11.738569798214511open=32300.0, high=32300.0, low=32250.0, close=32300.0, volume=1425600.0, tradingDate='2022-03-10T06:25:00.000Z', symbol='VRE'}_x000a_DataFrame{point13.56816812733508open=32250.0, high=32300.0, low=32200.0, close=32250.0, volume=1716300.0, tradingDate='2022-03-10T06:35:00.000Z', symbol='VRE'}_x000a_DataFrame{point8.50370020199884open=32250.0, high=32300.0, low=32200.0, close=32250.0, volume=1093700.0, tradingDate='2022-03-10T06:40:00.000Z', symbol='VRE'}_x000a_DataFrame{point4.186234086549241open=31600.0, high=31650.0, low=31500.0, close=31600.0, volume=537700.0, tradingDate='2022-03-11T07:20:00.000Z', symbol='VRE'}_x000a_DataFrame{point3.3650069720569697open=32400.0, high=32450.0, low=32200.0, close=32350.0, volume=442100.0, tradingDate='2022-03-14T06:50:00.000Z', symbol='VRE'}_x000a_"/>
    <n v="31750"/>
    <n v="13.568168127335079"/>
    <n v="0"/>
  </r>
  <r>
    <s v="2022-03-15T00:00:00.000Z"/>
    <x v="128"/>
    <n v="21"/>
    <s v="0.4839028639103742"/>
    <n v="27"/>
    <s v="DataFrame{point5.641646845585325open=32650.0, high=32650.0, low=32000.0, close=32400.0, volume=1379500.0, tradingDate='2022-01-17T06:55:00.000Z', symbol='VRE'}_x000a_DataFrame{point4.584737680738771open=35250.0, high=35250.0, low=34500.0, close=34900.0, volume=619200.0, tradingDate='2022-01-26T06:50:00.000Z', symbol='VRE'}_x000a_DataFrame{point3.9531226132757027open=36750.0, high=36800.0, low=36600.0, close=36700.0, volume=559000.0, tradingDate='2022-02-07T03:00:00.000Z', symbol='VRE'}_x000a_DataFrame{point3.287568956520436open=35450.0, high=35500.0, low=35300.0, close=35400.0, volume=482600.0, tradingDate='2022-02-10T07:20:00.000Z', symbol='VRE'}_x000a_DataFrame{point4.272682346970122open=35000.0, high=35150.0, low=34800.0, close=35000.0, volume=639800.0, tradingDate='2022-02-11T06:55:00.000Z', symbol='VRE'}_x000a_DataFrame{point3.380188179243294open=33900.0, high=33950.0, low=33650.0, close=33850.0, volume=474500.0, tradingDate='2022-02-18T04:05:00.000Z', symbol='VRE'}_x000a_DataFrame{point4.375643147957586open=33750.0, high=33800.0, low=33500.0, close=33650.0, volume=586800.0, tradingDate='2022-02-18T07:25:00.000Z', symbol='VRE'}_x000a_DataFrame{point5.319889223705877open=34350.0, high=34350.0, low=34050.0, close=34250.0, volume=680400.0, tradingDate='2022-02-24T03:20:00.000Z', symbol='VRE'}_x000a_DataFrame{point12.146597018154011open=34150.0, high=34150.0, low=33900.0, close=34050.0, volume=1594700.0, tradingDate='2022-02-24T03:50:00.000Z', symbol='VRE'}_x000a_DataFrame{point5.181596509240246open=33700.0, high=33800.0, low=33150.0, close=33700.0, volume=710600.0, tradingDate='2022-02-24T06:05:00.000Z', symbol='VRE'}_x000a_DataFrame{point3.4767480642166273open=32900.0, high=33000.0, low=32800.0, close=32900.0, volume=385700.0, tradingDate='2022-03-02T03:45:00.000Z', symbol='VRE'}_x000a_DataFrame{point3.820891128388045open=32900.0, high=32950.0, low=32600.0, close=32950.0, volume=425700.0, tradingDate='2022-03-02T03:50:00.000Z', symbol='VRE'}_x000a_DataFrame{point3.3602693129921053open=32850.0, high=32850.0, low=32800.0, close=32850.0, volume=382900.0, tradingDate='2022-03-03T07:00:00.000Z', symbol='VRE'}_x000a_DataFrame{point4.335801883584635open=32850.0, high=32850.0, low=32800.0, close=32850.0, volume=497300.0, tradingDate='2022-03-03T07:05:00.000Z', symbol='VRE'}_x000a_DataFrame{point4.627413154596787open=32650.0, high=32650.0, low=32600.0, close=32650.0, volume=525800.0, tradingDate='2022-03-04T03:20:00.000Z', symbol='VRE'}_x000a_DataFrame{point3.122729423852023open=32650.0, high=32650.0, low=32600.0, close=32650.0, volume=355000.0, tradingDate='2022-03-04T03:25:00.000Z', symbol='VRE'}_x000a_DataFrame{point6.238553913687771open=32650.0, high=32650.0, low=32600.0, close=32650.0, volume=714000.0, tradingDate='2022-03-04T03:35:00.000Z', symbol='VRE'}_x000a_DataFrame{point4.0289037283778075open=32500.0, high=32500.0, low=32400.0, close=32450.0, volume=460100.0, tradingDate='2022-03-04T06:20:00.000Z', symbol='VRE'}_x000a_DataFrame{point4.147793110713157open=32950.0, high=33000.0, low=32900.0, close=32950.0, volume=504000.0, tradingDate='2022-03-07T06:20:00.000Z', symbol='VRE'}_x000a_DataFrame{point9.201878987320681open=32950.0, high=33000.0, low=32900.0, close=32950.0, volume=1148700.0, tradingDate='2022-03-07T06:35:00.000Z', symbol='VRE'}_x000a_DataFrame{point4.385664135847824open=32150.0, high=32150.0, low=32000.0, close=32100.0, volume=537200.0, tradingDate='2022-03-09T02:30:00.000Z', symbol='VRE'}_x000a_DataFrame{point9.44345005233956open=32350.0, high=32350.0, low=32300.0, close=32350.0, volume=1057300.0, tradingDate='2022-03-10T03:45:00.000Z', symbol='VRE'}_x000a_DataFrame{point11.738569798214511open=32300.0, high=32300.0, low=32250.0, close=32300.0, volume=1425600.0, tradingDate='2022-03-10T06:25:00.000Z', symbol='VRE'}_x000a_DataFrame{point13.56816812733508open=32250.0, high=32300.0, low=32200.0, close=32250.0, volume=1716300.0, tradingDate='2022-03-10T06:35:00.000Z', symbol='VRE'}_x000a_DataFrame{point8.50370020199884open=32250.0, high=32300.0, low=32200.0, close=32250.0, volume=1093700.0, tradingDate='2022-03-10T06:40:00.000Z', symbol='VRE'}_x000a_DataFrame{point4.186234086549241open=31600.0, high=31650.0, low=31500.0, close=31600.0, volume=537700.0, tradingDate='2022-03-11T07:20:00.000Z', symbol='VRE'}_x000a_DataFrame{point3.3650069720569697open=32400.0, high=32450.0, low=32200.0, close=32350.0, volume=442100.0, tradingDate='2022-03-14T06:50:00.000Z', symbol='VRE'}_x000a_"/>
    <n v="31750"/>
    <n v="13.568168127335079"/>
    <n v="0"/>
  </r>
  <r>
    <s v="2022-03-14T00:00:00.000Z"/>
    <x v="128"/>
    <n v="21"/>
    <s v="0.7423821209365115"/>
    <n v="27"/>
    <s v="DataFrame{point5.641646845585325open=32650.0, high=32650.0, low=32000.0, close=32400.0, volume=1379500.0, tradingDate='2022-01-17T06:55:00.000Z', symbol='VRE'}_x000a_DataFrame{point4.584737680738771open=35250.0, high=35250.0, low=34500.0, close=34900.0, volume=619200.0, tradingDate='2022-01-26T06:50:00.000Z', symbol='VRE'}_x000a_DataFrame{point3.9531226132757027open=36750.0, high=36800.0, low=36600.0, close=36700.0, volume=559000.0, tradingDate='2022-02-07T03:00:00.000Z', symbol='VRE'}_x000a_DataFrame{point3.287568956520436open=35450.0, high=35500.0, low=35300.0, close=35400.0, volume=482600.0, tradingDate='2022-02-10T07:20:00.000Z', symbol='VRE'}_x000a_DataFrame{point4.272682346970122open=35000.0, high=35150.0, low=34800.0, close=35000.0, volume=639800.0, tradingDate='2022-02-11T06:55:00.000Z', symbol='VRE'}_x000a_DataFrame{point3.380188179243294open=33900.0, high=33950.0, low=33650.0, close=33850.0, volume=474500.0, tradingDate='2022-02-18T04:05:00.000Z', symbol='VRE'}_x000a_DataFrame{point4.375643147957586open=33750.0, high=33800.0, low=33500.0, close=33650.0, volume=586800.0, tradingDate='2022-02-18T07:25:00.000Z', symbol='VRE'}_x000a_DataFrame{point5.319889223705877open=34350.0, high=34350.0, low=34050.0, close=34250.0, volume=680400.0, tradingDate='2022-02-24T03:20:00.000Z', symbol='VRE'}_x000a_DataFrame{point12.146597018154011open=34150.0, high=34150.0, low=33900.0, close=34050.0, volume=1594700.0, tradingDate='2022-02-24T03:50:00.000Z', symbol='VRE'}_x000a_DataFrame{point5.181596509240246open=33700.0, high=33800.0, low=33150.0, close=33700.0, volume=710600.0, tradingDate='2022-02-24T06:05:00.000Z', symbol='VRE'}_x000a_DataFrame{point3.4767480642166273open=32900.0, high=33000.0, low=32800.0, close=32900.0, volume=385700.0, tradingDate='2022-03-02T03:45:00.000Z', symbol='VRE'}_x000a_DataFrame{point3.820891128388045open=32900.0, high=32950.0, low=32600.0, close=32950.0, volume=425700.0, tradingDate='2022-03-02T03:50:00.000Z', symbol='VRE'}_x000a_DataFrame{point3.3602693129921053open=32850.0, high=32850.0, low=32800.0, close=32850.0, volume=382900.0, tradingDate='2022-03-03T07:00:00.000Z', symbol='VRE'}_x000a_DataFrame{point4.335801883584635open=32850.0, high=32850.0, low=32800.0, close=32850.0, volume=497300.0, tradingDate='2022-03-03T07:05:00.000Z', symbol='VRE'}_x000a_DataFrame{point4.627413154596787open=32650.0, high=32650.0, low=32600.0, close=32650.0, volume=525800.0, tradingDate='2022-03-04T03:20:00.000Z', symbol='VRE'}_x000a_DataFrame{point3.122729423852023open=32650.0, high=32650.0, low=32600.0, close=32650.0, volume=355000.0, tradingDate='2022-03-04T03:25:00.000Z', symbol='VRE'}_x000a_DataFrame{point6.238553913687771open=32650.0, high=32650.0, low=32600.0, close=32650.0, volume=714000.0, tradingDate='2022-03-04T03:35:00.000Z', symbol='VRE'}_x000a_DataFrame{point4.0289037283778075open=32500.0, high=32500.0, low=32400.0, close=32450.0, volume=460100.0, tradingDate='2022-03-04T06:20:00.000Z', symbol='VRE'}_x000a_DataFrame{point4.147793110713157open=32950.0, high=33000.0, low=32900.0, close=32950.0, volume=504000.0, tradingDate='2022-03-07T06:20:00.000Z', symbol='VRE'}_x000a_DataFrame{point9.201878987320681open=32950.0, high=33000.0, low=32900.0, close=32950.0, volume=1148700.0, tradingDate='2022-03-07T06:35:00.000Z', symbol='VRE'}_x000a_DataFrame{point4.385664135847824open=32150.0, high=32150.0, low=32000.0, close=32100.0, volume=537200.0, tradingDate='2022-03-09T02:30:00.000Z', symbol='VRE'}_x000a_DataFrame{point9.44345005233956open=32350.0, high=32350.0, low=32300.0, close=32350.0, volume=1057300.0, tradingDate='2022-03-10T03:45:00.000Z', symbol='VRE'}_x000a_DataFrame{point11.738569798214511open=32300.0, high=32300.0, low=32250.0, close=32300.0, volume=1425600.0, tradingDate='2022-03-10T06:25:00.000Z', symbol='VRE'}_x000a_DataFrame{point13.56816812733508open=32250.0, high=32300.0, low=32200.0, close=32250.0, volume=1716300.0, tradingDate='2022-03-10T06:35:00.000Z', symbol='VRE'}_x000a_DataFrame{point8.50370020199884open=32250.0, high=32300.0, low=32200.0, close=32250.0, volume=1093700.0, tradingDate='2022-03-10T06:40:00.000Z', symbol='VRE'}_x000a_DataFrame{point4.186234086549241open=31600.0, high=31650.0, low=31500.0, close=31600.0, volume=537700.0, tradingDate='2022-03-11T07:20:00.000Z', symbol='VRE'}_x000a_DataFrame{point3.3650069720569697open=32400.0, high=32450.0, low=32200.0, close=32350.0, volume=442100.0, tradingDate='2022-03-14T06:50:00.000Z', symbol='VRE'}_x000a_"/>
    <n v="31750"/>
    <n v="13.568168127335079"/>
    <n v="0"/>
  </r>
  <r>
    <s v="2022-03-16T08:00:00.000Z"/>
    <x v="128"/>
    <n v="21"/>
    <s v="0.5191206368884764"/>
    <n v="27"/>
    <s v="DataFrame{point5.641646845585325open=32650.0, high=32650.0, low=32000.0, close=32400.0, volume=1379500.0, tradingDate='2022-01-17T06:55:00.000Z', symbol='VRE'}_x000a_DataFrame{point4.584737680738771open=35250.0, high=35250.0, low=34500.0, close=34900.0, volume=619200.0, tradingDate='2022-01-26T06:50:00.000Z', symbol='VRE'}_x000a_DataFrame{point3.9531226132757027open=36750.0, high=36800.0, low=36600.0, close=36700.0, volume=559000.0, tradingDate='2022-02-07T03:00:00.000Z', symbol='VRE'}_x000a_DataFrame{point3.287568956520436open=35450.0, high=35500.0, low=35300.0, close=35400.0, volume=482600.0, tradingDate='2022-02-10T07:20:00.000Z', symbol='VRE'}_x000a_DataFrame{point4.272682346970122open=35000.0, high=35150.0, low=34800.0, close=35000.0, volume=639800.0, tradingDate='2022-02-11T06:55:00.000Z', symbol='VRE'}_x000a_DataFrame{point3.380188179243294open=33900.0, high=33950.0, low=33650.0, close=33850.0, volume=474500.0, tradingDate='2022-02-18T04:05:00.000Z', symbol='VRE'}_x000a_DataFrame{point4.375643147957586open=33750.0, high=33800.0, low=33500.0, close=33650.0, volume=586800.0, tradingDate='2022-02-18T07:25:00.000Z', symbol='VRE'}_x000a_DataFrame{point5.319889223705877open=34350.0, high=34350.0, low=34050.0, close=34250.0, volume=680400.0, tradingDate='2022-02-24T03:20:00.000Z', symbol='VRE'}_x000a_DataFrame{point12.146597018154011open=34150.0, high=34150.0, low=33900.0, close=34050.0, volume=1594700.0, tradingDate='2022-02-24T03:50:00.000Z', symbol='VRE'}_x000a_DataFrame{point5.181596509240246open=33700.0, high=33800.0, low=33150.0, close=33700.0, volume=710600.0, tradingDate='2022-02-24T06:05:00.000Z', symbol='VRE'}_x000a_DataFrame{point3.4767480642166273open=32900.0, high=33000.0, low=32800.0, close=32900.0, volume=385700.0, tradingDate='2022-03-02T03:45:00.000Z', symbol='VRE'}_x000a_DataFrame{point3.820891128388045open=32900.0, high=32950.0, low=32600.0, close=32950.0, volume=425700.0, tradingDate='2022-03-02T03:50:00.000Z', symbol='VRE'}_x000a_DataFrame{point3.3602693129921053open=32850.0, high=32850.0, low=32800.0, close=32850.0, volume=382900.0, tradingDate='2022-03-03T07:00:00.000Z', symbol='VRE'}_x000a_DataFrame{point4.335801883584635open=32850.0, high=32850.0, low=32800.0, close=32850.0, volume=497300.0, tradingDate='2022-03-03T07:05:00.000Z', symbol='VRE'}_x000a_DataFrame{point4.627413154596787open=32650.0, high=32650.0, low=32600.0, close=32650.0, volume=525800.0, tradingDate='2022-03-04T03:20:00.000Z', symbol='VRE'}_x000a_DataFrame{point3.122729423852023open=32650.0, high=32650.0, low=32600.0, close=32650.0, volume=355000.0, tradingDate='2022-03-04T03:25:00.000Z', symbol='VRE'}_x000a_DataFrame{point6.238553913687771open=32650.0, high=32650.0, low=32600.0, close=32650.0, volume=714000.0, tradingDate='2022-03-04T03:35:00.000Z', symbol='VRE'}_x000a_DataFrame{point4.0289037283778075open=32500.0, high=32500.0, low=32400.0, close=32450.0, volume=460100.0, tradingDate='2022-03-04T06:20:00.000Z', symbol='VRE'}_x000a_DataFrame{point4.147793110713157open=32950.0, high=33000.0, low=32900.0, close=32950.0, volume=504000.0, tradingDate='2022-03-07T06:20:00.000Z', symbol='VRE'}_x000a_DataFrame{point9.201878987320681open=32950.0, high=33000.0, low=32900.0, close=32950.0, volume=1148700.0, tradingDate='2022-03-07T06:35:00.000Z', symbol='VRE'}_x000a_DataFrame{point4.385664135847824open=32150.0, high=32150.0, low=32000.0, close=32100.0, volume=537200.0, tradingDate='2022-03-09T02:30:00.000Z', symbol='VRE'}_x000a_DataFrame{point9.44345005233956open=32350.0, high=32350.0, low=32300.0, close=32350.0, volume=1057300.0, tradingDate='2022-03-10T03:45:00.000Z', symbol='VRE'}_x000a_DataFrame{point11.738569798214511open=32300.0, high=32300.0, low=32250.0, close=32300.0, volume=1425600.0, tradingDate='2022-03-10T06:25:00.000Z', symbol='VRE'}_x000a_DataFrame{point13.56816812733508open=32250.0, high=32300.0, low=32200.0, close=32250.0, volume=1716300.0, tradingDate='2022-03-10T06:35:00.000Z', symbol='VRE'}_x000a_DataFrame{point8.50370020199884open=32250.0, high=32300.0, low=32200.0, close=32250.0, volume=1093700.0, tradingDate='2022-03-10T06:40:00.000Z', symbol='VRE'}_x000a_DataFrame{point4.186234086549241open=31600.0, high=31650.0, low=31500.0, close=31600.0, volume=537700.0, tradingDate='2022-03-11T07:20:00.000Z', symbol='VRE'}_x000a_DataFrame{point3.3650069720569697open=32400.0, high=32450.0, low=32200.0, close=32350.0, volume=442100.0, tradingDate='2022-03-14T06:50:00.000Z', symbol='VRE'}_x000a_"/>
    <n v="31750"/>
    <n v="13.568168127335079"/>
    <n v="0"/>
  </r>
  <r>
    <s v="2022-03-11T00:00:00.000Z"/>
    <x v="129"/>
    <n v="19"/>
    <s v="0.761490113220433"/>
    <n v="12"/>
    <s v="DataFrame{point3.5533565725851792open=78000.0, high=78000.0, low=77000.0, close=77900.0, volume=63200.0, tradingDate='2022-01-25T06:50:00.000Z', symbol='FRT'}_x000a_DataFrame{point6.039460397193237open=87900.0, high=88100.0, low=87700.0, close=87900.0, volume=93300.0, tradingDate='2022-01-28T03:10:00.000Z', symbol='FRT'}_x000a_DataFrame{point3.9674016046496936open=94500.0, high=94500.0, low=93700.0, close=94400.0, volume=62800.0, tradingDate='2022-02-08T06:20:00.000Z', symbol='FRT'}_x000a_DataFrame{point4.708783211314114open=99300.0, high=99600.0, low=99000.0, close=99300.0, volume=86700.0, tradingDate='2022-02-11T02:35:00.000Z', symbol='FRT'}_x000a_DataFrame{point6.596725480845652open=101000.0, high=101000.0, low=99400.0, close=100400.0, volume=132800.0, tradingDate='2022-02-15T02:20:00.000Z', symbol='FRT'}_x000a_DataFrame{point3.851896940357418open=98200.0, high=98200.0, low=97700.0, close=98000.0, volume=81000.0, tradingDate='2022-02-16T03:00:00.000Z', symbol='FRT'}_x000a_DataFrame{point5.298054009373819open=93200.0, high=93400.0, low=92700.0, close=93300.0, volume=120500.0, tradingDate='2022-02-17T02:15:00.000Z', symbol='FRT'}_x000a_DataFrame{point5.334252648591743open=117000.0, high=118600.0, low=115100.0, close=118000.0, volume=143900.0, tradingDate='2022-02-23T02:15:00.000Z', symbol='FRT'}_x000a_DataFrame{point3.119748102072749open=121000.0, high=121200.0, low=116300.0, close=119400.0, volume=96900.0, tradingDate='2022-02-28T03:20:00.000Z', symbol='FRT'}_x000a_DataFrame{point3.9222396251497162open=120600.0, high=121500.0, low=118000.0, close=121000.0, volume=119200.0, tradingDate='2022-02-28T07:10:00.000Z', symbol='FRT'}_x000a_DataFrame{point3.4133398798957586open=128000.0, high=128000.0, low=127000.0, close=127800.0, volume=72300.0, tradingDate='2022-03-08T03:25:00.000Z', symbol='FRT'}_x000a_DataFrame{point7.48718807258387open=127800.0, high=127800.0, low=126000.0, close=127000.0, volume=161000.0, tradingDate='2022-03-08T03:30:00.000Z', symbol='FRT'}_x000a_"/>
    <n v="136400"/>
    <n v="7.4871880725838702"/>
    <n v="0"/>
  </r>
  <r>
    <s v="2022-03-15T00:00:00.000Z"/>
    <x v="129"/>
    <n v="19"/>
    <s v="0.4775569058157636"/>
    <n v="12"/>
    <s v="DataFrame{point3.5533565725851792open=78000.0, high=78000.0, low=77000.0, close=77900.0, volume=63200.0, tradingDate='2022-01-25T06:50:00.000Z', symbol='FRT'}_x000a_DataFrame{point6.039460397193237open=87900.0, high=88100.0, low=87700.0, close=87900.0, volume=93300.0, tradingDate='2022-01-28T03:10:00.000Z', symbol='FRT'}_x000a_DataFrame{point3.9674016046496936open=94500.0, high=94500.0, low=93700.0, close=94400.0, volume=62800.0, tradingDate='2022-02-08T06:20:00.000Z', symbol='FRT'}_x000a_DataFrame{point4.708783211314114open=99300.0, high=99600.0, low=99000.0, close=99300.0, volume=86700.0, tradingDate='2022-02-11T02:35:00.000Z', symbol='FRT'}_x000a_DataFrame{point6.596725480845652open=101000.0, high=101000.0, low=99400.0, close=100400.0, volume=132800.0, tradingDate='2022-02-15T02:20:00.000Z', symbol='FRT'}_x000a_DataFrame{point3.851896940357418open=98200.0, high=98200.0, low=97700.0, close=98000.0, volume=81000.0, tradingDate='2022-02-16T03:00:00.000Z', symbol='FRT'}_x000a_DataFrame{point5.298054009373819open=93200.0, high=93400.0, low=92700.0, close=93300.0, volume=120500.0, tradingDate='2022-02-17T02:15:00.000Z', symbol='FRT'}_x000a_DataFrame{point5.334252648591743open=117000.0, high=118600.0, low=115100.0, close=118000.0, volume=143900.0, tradingDate='2022-02-23T02:15:00.000Z', symbol='FRT'}_x000a_DataFrame{point3.119748102072749open=121000.0, high=121200.0, low=116300.0, close=119400.0, volume=96900.0, tradingDate='2022-02-28T03:20:00.000Z', symbol='FRT'}_x000a_DataFrame{point3.9222396251497162open=120600.0, high=121500.0, low=118000.0, close=121000.0, volume=119200.0, tradingDate='2022-02-28T07:10:00.000Z', symbol='FRT'}_x000a_DataFrame{point3.4133398798957586open=128000.0, high=128000.0, low=127000.0, close=127800.0, volume=72300.0, tradingDate='2022-03-08T03:25:00.000Z', symbol='FRT'}_x000a_DataFrame{point7.48718807258387open=127800.0, high=127800.0, low=126000.0, close=127000.0, volume=161000.0, tradingDate='2022-03-08T03:30:00.000Z', symbol='FRT'}_x000a_"/>
    <n v="136400"/>
    <n v="7.4871880725838702"/>
    <n v="0"/>
  </r>
  <r>
    <s v="2022-03-14T00:00:00.000Z"/>
    <x v="129"/>
    <n v="19"/>
    <s v="0.9353449190485285"/>
    <n v="12"/>
    <s v="DataFrame{point3.5533565725851792open=78000.0, high=78000.0, low=77000.0, close=77900.0, volume=63200.0, tradingDate='2022-01-25T06:50:00.000Z', symbol='FRT'}_x000a_DataFrame{point6.039460397193237open=87900.0, high=88100.0, low=87700.0, close=87900.0, volume=93300.0, tradingDate='2022-01-28T03:10:00.000Z', symbol='FRT'}_x000a_DataFrame{point3.9674016046496936open=94500.0, high=94500.0, low=93700.0, close=94400.0, volume=62800.0, tradingDate='2022-02-08T06:20:00.000Z', symbol='FRT'}_x000a_DataFrame{point4.708783211314114open=99300.0, high=99600.0, low=99000.0, close=99300.0, volume=86700.0, tradingDate='2022-02-11T02:35:00.000Z', symbol='FRT'}_x000a_DataFrame{point6.596725480845652open=101000.0, high=101000.0, low=99400.0, close=100400.0, volume=132800.0, tradingDate='2022-02-15T02:20:00.000Z', symbol='FRT'}_x000a_DataFrame{point3.851896940357418open=98200.0, high=98200.0, low=97700.0, close=98000.0, volume=81000.0, tradingDate='2022-02-16T03:00:00.000Z', symbol='FRT'}_x000a_DataFrame{point5.298054009373819open=93200.0, high=93400.0, low=92700.0, close=93300.0, volume=120500.0, tradingDate='2022-02-17T02:15:00.000Z', symbol='FRT'}_x000a_DataFrame{point5.334252648591743open=117000.0, high=118600.0, low=115100.0, close=118000.0, volume=143900.0, tradingDate='2022-02-23T02:15:00.000Z', symbol='FRT'}_x000a_DataFrame{point3.119748102072749open=121000.0, high=121200.0, low=116300.0, close=119400.0, volume=96900.0, tradingDate='2022-02-28T03:20:00.000Z', symbol='FRT'}_x000a_DataFrame{point3.9222396251497162open=120600.0, high=121500.0, low=118000.0, close=121000.0, volume=119200.0, tradingDate='2022-02-28T07:10:00.000Z', symbol='FRT'}_x000a_DataFrame{point3.4133398798957586open=128000.0, high=128000.0, low=127000.0, close=127800.0, volume=72300.0, tradingDate='2022-03-08T03:25:00.000Z', symbol='FRT'}_x000a_DataFrame{point7.48718807258387open=127800.0, high=127800.0, low=126000.0, close=127000.0, volume=161000.0, tradingDate='2022-03-08T03:30:00.000Z', symbol='FRT'}_x000a_"/>
    <n v="136400"/>
    <n v="7.4871880725838702"/>
    <n v="0"/>
  </r>
  <r>
    <s v="2022-03-16T08:00:00.000Z"/>
    <x v="129"/>
    <n v="19"/>
    <s v="0.8356102917303546"/>
    <n v="12"/>
    <s v="DataFrame{point3.5533565725851792open=78000.0, high=78000.0, low=77000.0, close=77900.0, volume=63200.0, tradingDate='2022-01-25T06:50:00.000Z', symbol='FRT'}_x000a_DataFrame{point6.039460397193237open=87900.0, high=88100.0, low=87700.0, close=87900.0, volume=93300.0, tradingDate='2022-01-28T03:10:00.000Z', symbol='FRT'}_x000a_DataFrame{point3.9674016046496936open=94500.0, high=94500.0, low=93700.0, close=94400.0, volume=62800.0, tradingDate='2022-02-08T06:20:00.000Z', symbol='FRT'}_x000a_DataFrame{point4.708783211314114open=99300.0, high=99600.0, low=99000.0, close=99300.0, volume=86700.0, tradingDate='2022-02-11T02:35:00.000Z', symbol='FRT'}_x000a_DataFrame{point6.596725480845652open=101000.0, high=101000.0, low=99400.0, close=100400.0, volume=132800.0, tradingDate='2022-02-15T02:20:00.000Z', symbol='FRT'}_x000a_DataFrame{point3.851896940357418open=98200.0, high=98200.0, low=97700.0, close=98000.0, volume=81000.0, tradingDate='2022-02-16T03:00:00.000Z', symbol='FRT'}_x000a_DataFrame{point5.298054009373819open=93200.0, high=93400.0, low=92700.0, close=93300.0, volume=120500.0, tradingDate='2022-02-17T02:15:00.000Z', symbol='FRT'}_x000a_DataFrame{point5.334252648591743open=117000.0, high=118600.0, low=115100.0, close=118000.0, volume=143900.0, tradingDate='2022-02-23T02:15:00.000Z', symbol='FRT'}_x000a_DataFrame{point3.119748102072749open=121000.0, high=121200.0, low=116300.0, close=119400.0, volume=96900.0, tradingDate='2022-02-28T03:20:00.000Z', symbol='FRT'}_x000a_DataFrame{point3.9222396251497162open=120600.0, high=121500.0, low=118000.0, close=121000.0, volume=119200.0, tradingDate='2022-02-28T07:10:00.000Z', symbol='FRT'}_x000a_DataFrame{point3.4133398798957586open=128000.0, high=128000.0, low=127000.0, close=127800.0, volume=72300.0, tradingDate='2022-03-08T03:25:00.000Z', symbol='FRT'}_x000a_DataFrame{point7.48718807258387open=127800.0, high=127800.0, low=126000.0, close=127000.0, volume=161000.0, tradingDate='2022-03-08T03:30:00.000Z', symbol='FRT'}_x000a_"/>
    <n v="136400"/>
    <n v="7.4871880725838702"/>
    <n v="0"/>
  </r>
  <r>
    <s v="2022-03-16T08:00:00.000Z"/>
    <x v="130"/>
    <n v="6"/>
    <s v="0.4068894070772061"/>
    <n v="30"/>
    <s v="DataFrame{point3.681963848208761open=29100.0, high=29200.0, low=29000.0, close=29100.0, volume=585500.0, tradingDate='2022-01-19T03:25:00.000Z', symbol='PVS'}_x000a_DataFrame{point6.446390545543508open=28300.0, high=28400.0, low=27800.0, close=28100.0, volume=1032900.0, tradingDate='2022-01-25T04:20:00.000Z', symbol='PVS'}_x000a_DataFrame{point6.942487763005288open=28700.0, high=28700.0, low=27500.0, close=28300.0, volume=1059500.0, tradingDate='2022-01-28T04:25:00.000Z', symbol='PVS'}_x000a_DataFrame{point6.836341881101077open=28100.0, high=28100.0, low=27300.0, close=27700.0, volume=1046700.0, tradingDate='2022-01-28T06:00:00.000Z', symbol='PVS'}_x000a_DataFrame{point3.781602026367878open=27100.0, high=27200.0, low=26800.0, close=27000.0, volume=614800.0, tradingDate='2022-01-28T07:10:00.000Z', symbol='PVS'}_x000a_DataFrame{point3.1119913443729255open=27000.0, high=27100.0, low=26900.0, close=27000.0, volume=509100.0, tradingDate='2022-01-28T07:15:00.000Z', symbol='PVS'}_x000a_DataFrame{point5.4276004060639575open=28500.0, high=28500.0, low=28200.0, close=28400.0, volume=836200.0, tradingDate='2022-02-09T06:40:00.000Z', symbol='PVS'}_x000a_DataFrame{point3.6189528185778053open=28200.0, high=28300.0, low=28100.0, close=28200.0, volume=562800.0, tradingDate='2022-02-09T07:20:00.000Z', symbol='PVS'}_x000a_DataFrame{point7.116527678887372open=29600.0, high=29600.0, low=29400.0, close=29500.0, volume=993500.0, tradingDate='2022-02-11T02:45:00.000Z', symbol='PVS'}_x000a_DataFrame{point5.82707678785959open=29500.0, high=29500.0, low=29300.0, close=29500.0, volume=816800.0, tradingDate='2022-02-11T02:55:00.000Z', symbol='PVS'}_x000a_DataFrame{point3.384880065982841open=29500.0, high=29600.0, low=29400.0, close=29500.0, volume=477700.0, tradingDate='2022-02-11T03:20:00.000Z', symbol='PVS'}_x000a_DataFrame{point4.933713757503473open=29500.0, high=29600.0, low=29400.0, close=29500.0, volume=702400.0, tradingDate='2022-02-11T03:30:00.000Z', symbol='PVS'}_x000a_DataFrame{point4.646696276979346open=28800.0, high=28800.0, low=28600.0, close=28800.0, volume=738400.0, tradingDate='2022-02-16T02:05:00.000Z', symbol='PVS'}_x000a_DataFrame{point3.4947814546969567open=29800.0, high=29800.0, low=29500.0, close=29700.0, volume=525100.0, tradingDate='2022-02-22T02:20:00.000Z', symbol='PVS'}_x000a_DataFrame{point3.513355905278266open=30000.0, high=30000.0, low=29800.0, close=29900.0, volume=559100.0, tradingDate='2022-02-22T03:45:00.000Z', symbol='PVS'}_x000a_DataFrame{point3.0499430518934147open=29900.0, high=29900.0, low=29700.0, close=29800.0, volume=487900.0, tradingDate='2022-02-22T03:50:00.000Z', symbol='PVS'}_x000a_DataFrame{point4.147573728116555open=30800.0, high=30800.0, low=30600.0, close=30700.0, volume=706000.0, tradingDate='2022-02-23T02:10:00.000Z', symbol='PVS'}_x000a_DataFrame{point4.386754716646937open=33200.0, high=33200.0, low=33100.0, close=33200.0, volume=891600.0, tradingDate='2022-02-23T03:25:00.000Z', symbol='PVS'}_x000a_DataFrame{point3.7449872268923983open=33200.0, high=33200.0, low=33100.0, close=33200.0, volume=766700.0, tradingDate='2022-02-23T03:30:00.000Z', symbol='PVS'}_x000a_DataFrame{point4.578833567710428open=33200.0, high=33200.0, low=33100.0, close=33200.0, volume=944900.0, tradingDate='2022-02-23T03:35:00.000Z', symbol='PVS'}_x000a_DataFrame{point13.959042064007594open=33200.0, high=33200.0, low=33000.0, close=33200.0, volume=2935500.0, tradingDate='2022-02-23T07:10:00.000Z', symbol='PVS'}_x000a_DataFrame{point3.974408776713567open=33200.0, high=33200.0, low=33100.0, close=33200.0, volume=845100.0, tradingDate='2022-02-23T07:20:00.000Z', symbol='PVS'}_x000a_DataFrame{point5.608093762538944open=33800.0, high=33900.0, low=33500.0, close=33800.0, volume=1199200.0, tradingDate='2022-02-24T03:20:00.000Z', symbol='PVS'}_x000a_DataFrame{point3.4487905292200343open=34200.0, high=34300.0, low=33700.0, close=34300.0, volume=799500.0, tradingDate='2022-02-25T02:05:00.000Z', symbol='PVS'}_x000a_DataFrame{point3.5765738945566308open=34700.0, high=34700.0, low=34300.0, close=34700.0, volume=867400.0, tradingDate='2022-02-28T02:25:00.000Z', symbol='PVS'}_x000a_DataFrame{point3.4178691554634324open=34400.0, high=34400.0, low=34100.0, close=34300.0, volume=868000.0, tradingDate='2022-03-01T03:00:00.000Z', symbol='PVS'}_x000a_DataFrame{point5.718650455292682open=36300.0, high=36300.0, low=36000.0, close=36200.0, volume=1731700.0, tradingDate='2022-03-04T07:15:00.000Z', symbol='PVS'}_x000a_DataFrame{point3.1700439987182283open=39000.0, high=39100.0, low=38900.0, close=39000.0, volume=866600.0, tradingDate='2022-03-08T06:35:00.000Z', symbol='PVS'}_x000a_DataFrame{point3.5427705050196963open=36000.0, high=36000.0, low=35600.0, close=35800.0, volume=957100.0, tradingDate='2022-03-14T02:50:00.000Z', symbol='PVS'}_x000a_DataFrame{point3.748707624055376open=35500.0, high=35500.0, low=35100.0, close=35400.0, volume=1031900.0, tradingDate='2022-03-14T03:55:00.000Z', symbol='PVS'}_x000a_"/>
    <n v="34900"/>
    <n v="13.959042064007594"/>
    <n v="0"/>
  </r>
  <r>
    <s v="2022-03-11T00:00:00.000Z"/>
    <x v="131"/>
    <n v="7"/>
    <s v="0.8210950290435148"/>
    <n v="17"/>
    <s v="DataFrame{point4.215244459906634open=33200.0, high=33300.0, low=33100.0, close=33300.0, volume=104200.0, tradingDate='2022-02-18T03:40:00.000Z', symbol='TNG'}_x000a_DataFrame{point3.0216768159782306open=33100.0, high=33100.0, low=32900.0, close=33000.0, volume=91500.0, tradingDate='2022-02-21T06:55:00.000Z', symbol='TNG'}_x000a_DataFrame{point3.393538088622188open=32100.0, high=32100.0, low=31900.0, close=32000.0, volume=114800.0, tradingDate='2022-02-22T03:50:00.000Z', symbol='TNG'}_x000a_DataFrame{point3.7983608002115097open=32000.0, high=32100.0, low=31700.0, close=32100.0, volume=129300.0, tradingDate='2022-02-22T03:55:00.000Z', symbol='TNG'}_x000a_DataFrame{point3.950613405381631open=33400.0, high=33400.0, low=33200.0, close=33300.0, volume=150900.0, tradingDate='2022-02-23T06:05:00.000Z', symbol='TNG'}_x000a_DataFrame{point3.5482621744602576open=34200.0, high=34300.0, low=34000.0, close=34200.0, volume=146600.0, tradingDate='2022-02-24T02:20:00.000Z', symbol='TNG'}_x000a_DataFrame{point3.413771114318181open=34100.0, high=34200.0, low=34000.0, close=34200.0, volume=142400.0, tradingDate='2022-02-24T02:35:00.000Z', symbol='TNG'}_x000a_DataFrame{point4.638283303105452open=33600.0, high=33700.0, low=33500.0, close=33600.0, volume=200500.0, tradingDate='2022-02-24T03:20:00.000Z', symbol='TNG'}_x000a_DataFrame{point3.2486629806256615open=33500.0, high=33500.0, low=33300.0, close=33400.0, volume=143600.0, tradingDate='2022-02-24T03:50:00.000Z', symbol='TNG'}_x000a_DataFrame{point5.282753069027973open=33000.0, high=33000.0, low=32000.0, close=32500.0, volume=241500.0, tradingDate='2022-02-24T06:05:00.000Z', symbol='TNG'}_x000a_DataFrame{point5.951476376457open=35300.0, high=35400.0, low=35100.0, close=35400.0, volume=313300.0, tradingDate='2022-02-25T02:30:00.000Z', symbol='TNG'}_x000a_DataFrame{point3.1739002066725717open=34200.0, high=34400.0, low=34000.0, close=34300.0, volume=184900.0, tradingDate='2022-02-28T06:25:00.000Z', symbol='TNG'}_x000a_DataFrame{point6.047520446378653open=36900.0, high=37100.0, low=36700.0, close=37000.0, volume=430500.0, tradingDate='2022-03-03T04:15:00.000Z', symbol='TNG'}_x000a_DataFrame{point3.382477091405154open=37000.0, high=37000.0, low=36700.0, close=36900.0, volume=242000.0, tradingDate='2022-03-03T04:20:00.000Z', symbol='TNG'}_x000a_DataFrame{point3.796585236583506open=36500.0, high=36500.0, low=35100.0, close=36000.0, volume=280800.0, tradingDate='2022-03-04T02:00:00.000Z', symbol='TNG'}_x000a_DataFrame{point4.677077380729854open=36100.0, high=36100.0, low=35800.0, close=36000.0, volume=350300.0, tradingDate='2022-03-04T02:10:00.000Z', symbol='TNG'}_x000a_DataFrame{point3.1308993855875977open=32700.0, high=32700.0, low=32400.0, close=32600.0, volume=250100.0, tradingDate='2022-03-09T02:55:00.000Z', symbol='TNG'}_x000a_"/>
    <n v="34000"/>
    <n v="6.0475204463786527"/>
    <n v="0"/>
  </r>
  <r>
    <s v="2022-03-15T00:00:00.000Z"/>
    <x v="131"/>
    <n v="7"/>
    <s v="0.478580311194698"/>
    <n v="17"/>
    <s v="DataFrame{point4.215244459906634open=33200.0, high=33300.0, low=33100.0, close=33300.0, volume=104200.0, tradingDate='2022-02-18T03:40:00.000Z', symbol='TNG'}_x000a_DataFrame{point3.0216768159782306open=33100.0, high=33100.0, low=32900.0, close=33000.0, volume=91500.0, tradingDate='2022-02-21T06:55:00.000Z', symbol='TNG'}_x000a_DataFrame{point3.393538088622188open=32100.0, high=32100.0, low=31900.0, close=32000.0, volume=114800.0, tradingDate='2022-02-22T03:50:00.000Z', symbol='TNG'}_x000a_DataFrame{point3.7983608002115097open=32000.0, high=32100.0, low=31700.0, close=32100.0, volume=129300.0, tradingDate='2022-02-22T03:55:00.000Z', symbol='TNG'}_x000a_DataFrame{point3.950613405381631open=33400.0, high=33400.0, low=33200.0, close=33300.0, volume=150900.0, tradingDate='2022-02-23T06:05:00.000Z', symbol='TNG'}_x000a_DataFrame{point3.5482621744602576open=34200.0, high=34300.0, low=34000.0, close=34200.0, volume=146600.0, tradingDate='2022-02-24T02:20:00.000Z', symbol='TNG'}_x000a_DataFrame{point3.413771114318181open=34100.0, high=34200.0, low=34000.0, close=34200.0, volume=142400.0, tradingDate='2022-02-24T02:35:00.000Z', symbol='TNG'}_x000a_DataFrame{point4.638283303105452open=33600.0, high=33700.0, low=33500.0, close=33600.0, volume=200500.0, tradingDate='2022-02-24T03:20:00.000Z', symbol='TNG'}_x000a_DataFrame{point3.2486629806256615open=33500.0, high=33500.0, low=33300.0, close=33400.0, volume=143600.0, tradingDate='2022-02-24T03:50:00.000Z', symbol='TNG'}_x000a_DataFrame{point5.282753069027973open=33000.0, high=33000.0, low=32000.0, close=32500.0, volume=241500.0, tradingDate='2022-02-24T06:05:00.000Z', symbol='TNG'}_x000a_DataFrame{point5.951476376457open=35300.0, high=35400.0, low=35100.0, close=35400.0, volume=313300.0, tradingDate='2022-02-25T02:30:00.000Z', symbol='TNG'}_x000a_DataFrame{point3.1739002066725717open=34200.0, high=34400.0, low=34000.0, close=34300.0, volume=184900.0, tradingDate='2022-02-28T06:25:00.000Z', symbol='TNG'}_x000a_DataFrame{point6.047520446378653open=36900.0, high=37100.0, low=36700.0, close=37000.0, volume=430500.0, tradingDate='2022-03-03T04:15:00.000Z', symbol='TNG'}_x000a_DataFrame{point3.382477091405154open=37000.0, high=37000.0, low=36700.0, close=36900.0, volume=242000.0, tradingDate='2022-03-03T04:20:00.000Z', symbol='TNG'}_x000a_DataFrame{point3.796585236583506open=36500.0, high=36500.0, low=35100.0, close=36000.0, volume=280800.0, tradingDate='2022-03-04T02:00:00.000Z', symbol='TNG'}_x000a_DataFrame{point4.677077380729854open=36100.0, high=36100.0, low=35800.0, close=36000.0, volume=350300.0, tradingDate='2022-03-04T02:10:00.000Z', symbol='TNG'}_x000a_DataFrame{point3.1308993855875977open=32700.0, high=32700.0, low=32400.0, close=32600.0, volume=250100.0, tradingDate='2022-03-09T02:55:00.000Z', symbol='TNG'}_x000a_"/>
    <n v="34000"/>
    <n v="6.0475204463786527"/>
    <n v="0"/>
  </r>
  <r>
    <s v="2022-03-14T00:00:00.000Z"/>
    <x v="131"/>
    <n v="7"/>
    <s v="0.5564800270427788"/>
    <n v="17"/>
    <s v="DataFrame{point4.215244459906634open=33200.0, high=33300.0, low=33100.0, close=33300.0, volume=104200.0, tradingDate='2022-02-18T03:40:00.000Z', symbol='TNG'}_x000a_DataFrame{point3.0216768159782306open=33100.0, high=33100.0, low=32900.0, close=33000.0, volume=91500.0, tradingDate='2022-02-21T06:55:00.000Z', symbol='TNG'}_x000a_DataFrame{point3.393538088622188open=32100.0, high=32100.0, low=31900.0, close=32000.0, volume=114800.0, tradingDate='2022-02-22T03:50:00.000Z', symbol='TNG'}_x000a_DataFrame{point3.7983608002115097open=32000.0, high=32100.0, low=31700.0, close=32100.0, volume=129300.0, tradingDate='2022-02-22T03:55:00.000Z', symbol='TNG'}_x000a_DataFrame{point3.950613405381631open=33400.0, high=33400.0, low=33200.0, close=33300.0, volume=150900.0, tradingDate='2022-02-23T06:05:00.000Z', symbol='TNG'}_x000a_DataFrame{point3.5482621744602576open=34200.0, high=34300.0, low=34000.0, close=34200.0, volume=146600.0, tradingDate='2022-02-24T02:20:00.000Z', symbol='TNG'}_x000a_DataFrame{point3.413771114318181open=34100.0, high=34200.0, low=34000.0, close=34200.0, volume=142400.0, tradingDate='2022-02-24T02:35:00.000Z', symbol='TNG'}_x000a_DataFrame{point4.638283303105452open=33600.0, high=33700.0, low=33500.0, close=33600.0, volume=200500.0, tradingDate='2022-02-24T03:20:00.000Z', symbol='TNG'}_x000a_DataFrame{point3.2486629806256615open=33500.0, high=33500.0, low=33300.0, close=33400.0, volume=143600.0, tradingDate='2022-02-24T03:50:00.000Z', symbol='TNG'}_x000a_DataFrame{point5.282753069027973open=33000.0, high=33000.0, low=32000.0, close=32500.0, volume=241500.0, tradingDate='2022-02-24T06:05:00.000Z', symbol='TNG'}_x000a_DataFrame{point5.951476376457open=35300.0, high=35400.0, low=35100.0, close=35400.0, volume=313300.0, tradingDate='2022-02-25T02:30:00.000Z', symbol='TNG'}_x000a_DataFrame{point3.1739002066725717open=34200.0, high=34400.0, low=34000.0, close=34300.0, volume=184900.0, tradingDate='2022-02-28T06:25:00.000Z', symbol='TNG'}_x000a_DataFrame{point6.047520446378653open=36900.0, high=37100.0, low=36700.0, close=37000.0, volume=430500.0, tradingDate='2022-03-03T04:15:00.000Z', symbol='TNG'}_x000a_DataFrame{point3.382477091405154open=37000.0, high=37000.0, low=36700.0, close=36900.0, volume=242000.0, tradingDate='2022-03-03T04:20:00.000Z', symbol='TNG'}_x000a_DataFrame{point3.796585236583506open=36500.0, high=36500.0, low=35100.0, close=36000.0, volume=280800.0, tradingDate='2022-03-04T02:00:00.000Z', symbol='TNG'}_x000a_DataFrame{point4.677077380729854open=36100.0, high=36100.0, low=35800.0, close=36000.0, volume=350300.0, tradingDate='2022-03-04T02:10:00.000Z', symbol='TNG'}_x000a_DataFrame{point3.1308993855875977open=32700.0, high=32700.0, low=32400.0, close=32600.0, volume=250100.0, tradingDate='2022-03-09T02:55:00.000Z', symbol='TNG'}_x000a_"/>
    <n v="34000"/>
    <n v="6.0475204463786527"/>
    <n v="0"/>
  </r>
  <r>
    <s v="2022-03-16T08:00:00.000Z"/>
    <x v="131"/>
    <n v="7"/>
    <s v="0.7030172321702616"/>
    <n v="17"/>
    <s v="DataFrame{point4.215244459906634open=33200.0, high=33300.0, low=33100.0, close=33300.0, volume=104200.0, tradingDate='2022-02-18T03:40:00.000Z', symbol='TNG'}_x000a_DataFrame{point3.0216768159782306open=33100.0, high=33100.0, low=32900.0, close=33000.0, volume=91500.0, tradingDate='2022-02-21T06:55:00.000Z', symbol='TNG'}_x000a_DataFrame{point3.393538088622188open=32100.0, high=32100.0, low=31900.0, close=32000.0, volume=114800.0, tradingDate='2022-02-22T03:50:00.000Z', symbol='TNG'}_x000a_DataFrame{point3.7983608002115097open=32000.0, high=32100.0, low=31700.0, close=32100.0, volume=129300.0, tradingDate='2022-02-22T03:55:00.000Z', symbol='TNG'}_x000a_DataFrame{point3.950613405381631open=33400.0, high=33400.0, low=33200.0, close=33300.0, volume=150900.0, tradingDate='2022-02-23T06:05:00.000Z', symbol='TNG'}_x000a_DataFrame{point3.5482621744602576open=34200.0, high=34300.0, low=34000.0, close=34200.0, volume=146600.0, tradingDate='2022-02-24T02:20:00.000Z', symbol='TNG'}_x000a_DataFrame{point3.413771114318181open=34100.0, high=34200.0, low=34000.0, close=34200.0, volume=142400.0, tradingDate='2022-02-24T02:35:00.000Z', symbol='TNG'}_x000a_DataFrame{point4.638283303105452open=33600.0, high=33700.0, low=33500.0, close=33600.0, volume=200500.0, tradingDate='2022-02-24T03:20:00.000Z', symbol='TNG'}_x000a_DataFrame{point3.2486629806256615open=33500.0, high=33500.0, low=33300.0, close=33400.0, volume=143600.0, tradingDate='2022-02-24T03:50:00.000Z', symbol='TNG'}_x000a_DataFrame{point5.282753069027973open=33000.0, high=33000.0, low=32000.0, close=32500.0, volume=241500.0, tradingDate='2022-02-24T06:05:00.000Z', symbol='TNG'}_x000a_DataFrame{point5.951476376457open=35300.0, high=35400.0, low=35100.0, close=35400.0, volume=313300.0, tradingDate='2022-02-25T02:30:00.000Z', symbol='TNG'}_x000a_DataFrame{point3.1739002066725717open=34200.0, high=34400.0, low=34000.0, close=34300.0, volume=184900.0, tradingDate='2022-02-28T06:25:00.000Z', symbol='TNG'}_x000a_DataFrame{point6.047520446378653open=36900.0, high=37100.0, low=36700.0, close=37000.0, volume=430500.0, tradingDate='2022-03-03T04:15:00.000Z', symbol='TNG'}_x000a_DataFrame{point3.382477091405154open=37000.0, high=37000.0, low=36700.0, close=36900.0, volume=242000.0, tradingDate='2022-03-03T04:20:00.000Z', symbol='TNG'}_x000a_DataFrame{point3.796585236583506open=36500.0, high=36500.0, low=35100.0, close=36000.0, volume=280800.0, tradingDate='2022-03-04T02:00:00.000Z', symbol='TNG'}_x000a_DataFrame{point4.677077380729854open=36100.0, high=36100.0, low=35800.0, close=36000.0, volume=350300.0, tradingDate='2022-03-04T02:10:00.000Z', symbol='TNG'}_x000a_DataFrame{point3.1308993855875977open=32700.0, high=32700.0, low=32400.0, close=32600.0, volume=250100.0, tradingDate='2022-03-09T02:55:00.000Z', symbol='TNG'}_x000a_"/>
    <n v="34000"/>
    <n v="6.0475204463786527"/>
    <n v="0"/>
  </r>
  <r>
    <s v="2022-03-11T00:00:00.000Z"/>
    <x v="132"/>
    <n v="19"/>
    <s v="0.7732071831087075"/>
    <n v="12"/>
    <s v="DataFrame{point3.0106948952555315open=33000.0, high=33100.0, low=32900.0, close=33000.0, volume=143400.0, tradingDate='2022-01-26T02:30:00.000Z', symbol='NBB'}_x000a_DataFrame{point9.396600037362226open=27700.0, high=28000.0, low=27050.0, close=27750.0, volume=553300.0, tradingDate='2022-02-09T04:10:00.000Z', symbol='NBB'}_x000a_DataFrame{point4.314977802009502open=28550.0, high=28600.0, low=28000.0, close=28300.0, volume=221600.0, tradingDate='2022-02-14T03:20:00.000Z', symbol='NBB'}_x000a_DataFrame{point4.220050033168953open=32150.0, high=32150.0, low=31550.0, close=31950.0, volume=211200.0, tradingDate='2022-02-17T02:25:00.000Z', symbol='NBB'}_x000a_DataFrame{point4.6309851637986315open=34100.0, high=34100.0, low=34050.0, close=34100.0, volume=249900.0, tradingDate='2022-02-18T07:00:00.000Z', symbol='NBB'}_x000a_DataFrame{point6.288162016253591open=35450.0, high=35500.0, low=34800.0, close=35400.0, volume=348500.0, tradingDate='2022-02-21T02:25:00.000Z', symbol='NBB'}_x000a_DataFrame{point6.3363169388822245open=36400.0, high=36450.0, low=36350.0, close=36450.0, volume=370800.0, tradingDate='2022-02-21T02:55:00.000Z', symbol='NBB'}_x000a_DataFrame{point4.507852275805544open=36450.0, high=36450.0, low=36400.0, close=36450.0, volume=259600.0, tradingDate='2022-02-21T06:25:00.000Z', symbol='NBB'}_x000a_DataFrame{point3.3328045904081436open=36350.0, high=36450.0, low=36050.0, close=36350.0, volume=193300.0, tradingDate='2022-02-21T06:35:00.000Z', symbol='NBB'}_x000a_DataFrame{point4.052277659512071open=36400.0, high=36450.0, low=36300.0, close=36450.0, volume=234900.0, tradingDate='2022-02-21T07:25:00.000Z', symbol='NBB'}_x000a_DataFrame{point3.661788555348295open=34400.0, high=34400.0, low=34050.0, close=34300.0, volume=228500.0, tradingDate='2022-02-22T06:05:00.000Z', symbol='NBB'}_x000a_DataFrame{point3.6230854479838595open=36000.0, high=36000.0, low=35900.0, close=36000.0, volume=204000.0, tradingDate='2022-02-23T02:15:00.000Z', symbol='NBB'}_x000a_"/>
    <n v="31350"/>
    <n v="9.3966000373622265"/>
    <n v="0"/>
  </r>
  <r>
    <s v="2022-03-15T00:00:00.000Z"/>
    <x v="132"/>
    <n v="19"/>
    <s v="0.47198424945458417"/>
    <n v="12"/>
    <s v="DataFrame{point3.0106948952555315open=33000.0, high=33100.0, low=32900.0, close=33000.0, volume=143400.0, tradingDate='2022-01-26T02:30:00.000Z', symbol='NBB'}_x000a_DataFrame{point9.396600037362226open=27700.0, high=28000.0, low=27050.0, close=27750.0, volume=553300.0, tradingDate='2022-02-09T04:10:00.000Z', symbol='NBB'}_x000a_DataFrame{point4.314977802009502open=28550.0, high=28600.0, low=28000.0, close=28300.0, volume=221600.0, tradingDate='2022-02-14T03:20:00.000Z', symbol='NBB'}_x000a_DataFrame{point4.220050033168953open=32150.0, high=32150.0, low=31550.0, close=31950.0, volume=211200.0, tradingDate='2022-02-17T02:25:00.000Z', symbol='NBB'}_x000a_DataFrame{point4.6309851637986315open=34100.0, high=34100.0, low=34050.0, close=34100.0, volume=249900.0, tradingDate='2022-02-18T07:00:00.000Z', symbol='NBB'}_x000a_DataFrame{point6.288162016253591open=35450.0, high=35500.0, low=34800.0, close=35400.0, volume=348500.0, tradingDate='2022-02-21T02:25:00.000Z', symbol='NBB'}_x000a_DataFrame{point6.3363169388822245open=36400.0, high=36450.0, low=36350.0, close=36450.0, volume=370800.0, tradingDate='2022-02-21T02:55:00.000Z', symbol='NBB'}_x000a_DataFrame{point4.507852275805544open=36450.0, high=36450.0, low=36400.0, close=36450.0, volume=259600.0, tradingDate='2022-02-21T06:25:00.000Z', symbol='NBB'}_x000a_DataFrame{point3.3328045904081436open=36350.0, high=36450.0, low=36050.0, close=36350.0, volume=193300.0, tradingDate='2022-02-21T06:35:00.000Z', symbol='NBB'}_x000a_DataFrame{point4.052277659512071open=36400.0, high=36450.0, low=36300.0, close=36450.0, volume=234900.0, tradingDate='2022-02-21T07:25:00.000Z', symbol='NBB'}_x000a_DataFrame{point3.661788555348295open=34400.0, high=34400.0, low=34050.0, close=34300.0, volume=228500.0, tradingDate='2022-02-22T06:05:00.000Z', symbol='NBB'}_x000a_DataFrame{point3.6230854479838595open=36000.0, high=36000.0, low=35900.0, close=36000.0, volume=204000.0, tradingDate='2022-02-23T02:15:00.000Z', symbol='NBB'}_x000a_"/>
    <n v="31350"/>
    <n v="9.3966000373622265"/>
    <n v="0"/>
  </r>
  <r>
    <s v="2022-03-14T00:00:00.000Z"/>
    <x v="132"/>
    <n v="19"/>
    <s v="0.5673575286702002"/>
    <n v="12"/>
    <s v="DataFrame{point3.0106948952555315open=33000.0, high=33100.0, low=32900.0, close=33000.0, volume=143400.0, tradingDate='2022-01-26T02:30:00.000Z', symbol='NBB'}_x000a_DataFrame{point9.396600037362226open=27700.0, high=28000.0, low=27050.0, close=27750.0, volume=553300.0, tradingDate='2022-02-09T04:10:00.000Z', symbol='NBB'}_x000a_DataFrame{point4.314977802009502open=28550.0, high=28600.0, low=28000.0, close=28300.0, volume=221600.0, tradingDate='2022-02-14T03:20:00.000Z', symbol='NBB'}_x000a_DataFrame{point4.220050033168953open=32150.0, high=32150.0, low=31550.0, close=31950.0, volume=211200.0, tradingDate='2022-02-17T02:25:00.000Z', symbol='NBB'}_x000a_DataFrame{point4.6309851637986315open=34100.0, high=34100.0, low=34050.0, close=34100.0, volume=249900.0, tradingDate='2022-02-18T07:00:00.000Z', symbol='NBB'}_x000a_DataFrame{point6.288162016253591open=35450.0, high=35500.0, low=34800.0, close=35400.0, volume=348500.0, tradingDate='2022-02-21T02:25:00.000Z', symbol='NBB'}_x000a_DataFrame{point6.3363169388822245open=36400.0, high=36450.0, low=36350.0, close=36450.0, volume=370800.0, tradingDate='2022-02-21T02:55:00.000Z', symbol='NBB'}_x000a_DataFrame{point4.507852275805544open=36450.0, high=36450.0, low=36400.0, close=36450.0, volume=259600.0, tradingDate='2022-02-21T06:25:00.000Z', symbol='NBB'}_x000a_DataFrame{point3.3328045904081436open=36350.0, high=36450.0, low=36050.0, close=36350.0, volume=193300.0, tradingDate='2022-02-21T06:35:00.000Z', symbol='NBB'}_x000a_DataFrame{point4.052277659512071open=36400.0, high=36450.0, low=36300.0, close=36450.0, volume=234900.0, tradingDate='2022-02-21T07:25:00.000Z', symbol='NBB'}_x000a_DataFrame{point3.661788555348295open=34400.0, high=34400.0, low=34050.0, close=34300.0, volume=228500.0, tradingDate='2022-02-22T06:05:00.000Z', symbol='NBB'}_x000a_DataFrame{point3.6230854479838595open=36000.0, high=36000.0, low=35900.0, close=36000.0, volume=204000.0, tradingDate='2022-02-23T02:15:00.000Z', symbol='NBB'}_x000a_"/>
    <n v="31350"/>
    <n v="9.3966000373622265"/>
    <n v="0"/>
  </r>
  <r>
    <s v="2022-03-16T08:00:00.000Z"/>
    <x v="132"/>
    <n v="19"/>
    <s v="0.3280819195316"/>
    <n v="12"/>
    <s v="DataFrame{point3.0106948952555315open=33000.0, high=33100.0, low=32900.0, close=33000.0, volume=143400.0, tradingDate='2022-01-26T02:30:00.000Z', symbol='NBB'}_x000a_DataFrame{point9.396600037362226open=27700.0, high=28000.0, low=27050.0, close=27750.0, volume=553300.0, tradingDate='2022-02-09T04:10:00.000Z', symbol='NBB'}_x000a_DataFrame{point4.314977802009502open=28550.0, high=28600.0, low=28000.0, close=28300.0, volume=221600.0, tradingDate='2022-02-14T03:20:00.000Z', symbol='NBB'}_x000a_DataFrame{point4.220050033168953open=32150.0, high=32150.0, low=31550.0, close=31950.0, volume=211200.0, tradingDate='2022-02-17T02:25:00.000Z', symbol='NBB'}_x000a_DataFrame{point4.6309851637986315open=34100.0, high=34100.0, low=34050.0, close=34100.0, volume=249900.0, tradingDate='2022-02-18T07:00:00.000Z', symbol='NBB'}_x000a_DataFrame{point6.288162016253591open=35450.0, high=35500.0, low=34800.0, close=35400.0, volume=348500.0, tradingDate='2022-02-21T02:25:00.000Z', symbol='NBB'}_x000a_DataFrame{point6.3363169388822245open=36400.0, high=36450.0, low=36350.0, close=36450.0, volume=370800.0, tradingDate='2022-02-21T02:55:00.000Z', symbol='NBB'}_x000a_DataFrame{point4.507852275805544open=36450.0, high=36450.0, low=36400.0, close=36450.0, volume=259600.0, tradingDate='2022-02-21T06:25:00.000Z', symbol='NBB'}_x000a_DataFrame{point3.3328045904081436open=36350.0, high=36450.0, low=36050.0, close=36350.0, volume=193300.0, tradingDate='2022-02-21T06:35:00.000Z', symbol='NBB'}_x000a_DataFrame{point4.052277659512071open=36400.0, high=36450.0, low=36300.0, close=36450.0, volume=234900.0, tradingDate='2022-02-21T07:25:00.000Z', symbol='NBB'}_x000a_DataFrame{point3.661788555348295open=34400.0, high=34400.0, low=34050.0, close=34300.0, volume=228500.0, tradingDate='2022-02-22T06:05:00.000Z', symbol='NBB'}_x000a_DataFrame{point3.6230854479838595open=36000.0, high=36000.0, low=35900.0, close=36000.0, volume=204000.0, tradingDate='2022-02-23T02:15:00.000Z', symbol='NBB'}_x000a_"/>
    <n v="31350"/>
    <n v="9.3966000373622265"/>
    <n v="0"/>
  </r>
  <r>
    <s v="2022-03-15T00:00:00.000Z"/>
    <x v="133"/>
    <n v="15"/>
    <s v="0.8055186170212766"/>
    <n v="33"/>
    <s v="DataFrame{point9.97364594692839open=21100.0, high=21100.0, low=20450.0, close=20850.0, volume=570700.0, tradingDate='2022-01-18T07:15:00.000Z', symbol='PVT'}_x000a_DataFrame{point3.32444646747082open=22200.0, high=22300.0, low=22000.0, close=22300.0, volume=163600.0, tradingDate='2022-01-21T07:10:00.000Z', symbol='PVT'}_x000a_DataFrame{point3.930432181348313open=21300.0, high=21400.0, low=21100.0, close=21300.0, volume=189200.0, tradingDate='2022-01-24T07:20:00.000Z', symbol='PVT'}_x000a_DataFrame{point6.589163209136097open=21300.0, high=21400.0, low=21000.0, close=21300.0, volume=320800.0, tradingDate='2022-01-24T07:25:00.000Z', symbol='PVT'}_x000a_DataFrame{point5.785568041800613open=21450.0, high=21550.0, low=21350.0, close=21450.0, volume=249800.0, tradingDate='2022-01-26T07:10:00.000Z', symbol='PVT'}_x000a_DataFrame{point4.301742460374423open=21150.0, high=21250.0, low=20600.0, close=21050.0, volume=185800.0, tradingDate='2022-01-28T07:15:00.000Z', symbol='PVT'}_x000a_DataFrame{point5.206771686232904open=22850.0, high=22850.0, low=22700.0, close=22800.0, volume=180600.0, tradingDate='2022-02-15T06:20:00.000Z', symbol='PVT'}_x000a_DataFrame{point5.925609973381999open=23550.0, high=23550.0, low=23450.0, close=23500.0, volume=219500.0, tradingDate='2022-02-17T03:40:00.000Z', symbol='PVT'}_x000a_DataFrame{point3.690312094965746open=23200.0, high=23250.0, low=23150.0, close=23250.0, volume=143500.0, tradingDate='2022-02-17T04:25:00.000Z', symbol='PVT'}_x000a_DataFrame{point3.411972086059933open=23050.0, high=23050.0, low=23000.0, close=23050.0, volume=141300.0, tradingDate='2022-02-22T03:25:00.000Z', symbol='PVT'}_x000a_DataFrame{point7.651662976036483open=23650.0, high=23700.0, low=23600.0, close=23650.0, volume=349000.0, tradingDate='2022-02-23T02:45:00.000Z', symbol='PVT'}_x000a_DataFrame{point4.6813524794791395open=24350.0, high=24350.0, low=24250.0, close=24300.0, volume=234400.0, tradingDate='2022-02-23T03:20:00.000Z', symbol='PVT'}_x000a_DataFrame{point4.089562197060382open=24350.0, high=24400.0, low=24300.0, close=24400.0, volume=208400.0, tradingDate='2022-02-23T03:30:00.000Z', symbol='PVT'}_x000a_DataFrame{point4.617568145584633open=24400.0, high=24450.0, low=24350.0, close=24400.0, volume=237500.0, tradingDate='2022-02-23T03:35:00.000Z', symbol='PVT'}_x000a_DataFrame{point3.3525681135238274open=24400.0, high=24450.0, low=24350.0, close=24450.0, volume=173600.0, tradingDate='2022-02-23T03:40:00.000Z', symbol='PVT'}_x000a_DataFrame{point8.34796599833959open=24750.0, high=24800.0, low=24700.0, close=24750.0, volume=454500.0, tradingDate='2022-02-23T04:00:00.000Z', symbol='PVT'}_x000a_DataFrame{point18.82328000355608open=24850.0, high=24850.0, low=24800.0, close=24850.0, volume=1101000.0, tradingDate='2022-02-23T04:10:00.000Z', symbol='PVT'}_x000a_DataFrame{point5.027007244854391open=24850.0, high=24850.0, low=24800.0, close=24850.0, volume=296700.0, tradingDate='2022-02-23T04:15:00.000Z', symbol='PVT'}_x000a_DataFrame{point3.887786488425918open=24850.0, high=24850.0, low=24800.0, close=24850.0, volume=230800.0, tradingDate='2022-02-23T04:20:00.000Z', symbol='PVT'}_x000a_DataFrame{point3.422645525381963open=24850.0, high=24850.0, low=24800.0, close=24850.0, volume=203900.0, tradingDate='2022-02-23T04:25:00.000Z', symbol='PVT'}_x000a_DataFrame{point3.6742222485253793open=24850.0, high=24850.0, low=24800.0, close=24850.0, volume=223500.0, tradingDate='2022-02-23T07:00:00.000Z', symbol='PVT'}_x000a_DataFrame{point3.6656676309155363open=24850.0, high=24850.0, low=24800.0, close=24850.0, volume=224800.0, tradingDate='2022-02-23T07:10:00.000Z', symbol='PVT'}_x000a_DataFrame{point4.701894221591912open=24900.0, high=25100.0, low=24550.0, close=25100.0, volume=314300.0, tradingDate='2022-02-24T03:20:00.000Z', symbol='PVT'}_x000a_DataFrame{point3.593001911047829open=25100.0, high=25150.0, low=25000.0, close=25150.0, volume=247800.0, tradingDate='2022-02-24T04:20:00.000Z', symbol='PVT'}_x000a_DataFrame{point4.023790597172989open=24900.0, high=24900.0, low=24200.0, close=24600.0, volume=310800.0, tradingDate='2022-02-25T02:15:00.000Z', symbol='PVT'}_x000a_DataFrame{point3.3768678960337017open=24550.0, high=24600.0, low=24450.0, close=24550.0, volume=271900.0, tradingDate='2022-02-28T02:25:00.000Z', symbol='PVT'}_x000a_DataFrame{point4.046879986075251open=26100.0, high=26100.0, low=25900.0, close=26050.0, volume=362700.0, tradingDate='2022-03-02T02:20:00.000Z', symbol='PVT'}_x000a_DataFrame{point3.6899033777878394open=27800.0, high=27800.0, low=27750.0, close=27800.0, volume=397700.0, tradingDate='2022-03-03T06:30:00.000Z', symbol='PVT'}_x000a_DataFrame{point4.130028393407776open=28200.0, high=28400.0, low=28000.0, close=28400.0, volume=480300.0, tradingDate='2022-03-07T02:20:00.000Z', symbol='PVT'}_x000a_DataFrame{point4.591574570659493open=28250.0, high=28250.0, low=27800.0, close=28050.0, volume=584400.0, tradingDate='2022-03-08T03:35:00.000Z', symbol='PVT'}_x000a_DataFrame{point3.0752432974682384open=27750.0, high=27750.0, low=27550.0, close=27650.0, volume=402200.0, tradingDate='2022-03-10T07:20:00.000Z', symbol='PVT'}_x000a_DataFrame{point5.277169159112451open=26000.0, high=26050.0, low=25800.0, close=25950.0, volume=750500.0, tradingDate='2022-03-11T07:20:00.000Z', symbol='PVT'}_x000a_DataFrame{point3.04542580810051open=25000.0, high=25100.0, low=24750.0, close=24950.0, volume=452800.0, tradingDate='2022-03-14T06:10:00.000Z', symbol='PVT'}_x000a_"/>
    <n v="25300"/>
    <n v="18.823280003556079"/>
    <n v="0"/>
  </r>
  <r>
    <s v="2022-03-16T08:00:00.000Z"/>
    <x v="133"/>
    <n v="15"/>
    <s v="0.3792399429942908"/>
    <n v="33"/>
    <s v="DataFrame{point9.97364594692839open=21100.0, high=21100.0, low=20450.0, close=20850.0, volume=570700.0, tradingDate='2022-01-18T07:15:00.000Z', symbol='PVT'}_x000a_DataFrame{point3.32444646747082open=22200.0, high=22300.0, low=22000.0, close=22300.0, volume=163600.0, tradingDate='2022-01-21T07:10:00.000Z', symbol='PVT'}_x000a_DataFrame{point3.930432181348313open=21300.0, high=21400.0, low=21100.0, close=21300.0, volume=189200.0, tradingDate='2022-01-24T07:20:00.000Z', symbol='PVT'}_x000a_DataFrame{point6.589163209136097open=21300.0, high=21400.0, low=21000.0, close=21300.0, volume=320800.0, tradingDate='2022-01-24T07:25:00.000Z', symbol='PVT'}_x000a_DataFrame{point5.785568041800613open=21450.0, high=21550.0, low=21350.0, close=21450.0, volume=249800.0, tradingDate='2022-01-26T07:10:00.000Z', symbol='PVT'}_x000a_DataFrame{point4.301742460374423open=21150.0, high=21250.0, low=20600.0, close=21050.0, volume=185800.0, tradingDate='2022-01-28T07:15:00.000Z', symbol='PVT'}_x000a_DataFrame{point5.206771686232904open=22850.0, high=22850.0, low=22700.0, close=22800.0, volume=180600.0, tradingDate='2022-02-15T06:20:00.000Z', symbol='PVT'}_x000a_DataFrame{point5.925609973381999open=23550.0, high=23550.0, low=23450.0, close=23500.0, volume=219500.0, tradingDate='2022-02-17T03:40:00.000Z', symbol='PVT'}_x000a_DataFrame{point3.690312094965746open=23200.0, high=23250.0, low=23150.0, close=23250.0, volume=143500.0, tradingDate='2022-02-17T04:25:00.000Z', symbol='PVT'}_x000a_DataFrame{point3.411972086059933open=23050.0, high=23050.0, low=23000.0, close=23050.0, volume=141300.0, tradingDate='2022-02-22T03:25:00.000Z', symbol='PVT'}_x000a_DataFrame{point7.651662976036483open=23650.0, high=23700.0, low=23600.0, close=23650.0, volume=349000.0, tradingDate='2022-02-23T02:45:00.000Z', symbol='PVT'}_x000a_DataFrame{point4.6813524794791395open=24350.0, high=24350.0, low=24250.0, close=24300.0, volume=234400.0, tradingDate='2022-02-23T03:20:00.000Z', symbol='PVT'}_x000a_DataFrame{point4.089562197060382open=24350.0, high=24400.0, low=24300.0, close=24400.0, volume=208400.0, tradingDate='2022-02-23T03:30:00.000Z', symbol='PVT'}_x000a_DataFrame{point4.617568145584633open=24400.0, high=24450.0, low=24350.0, close=24400.0, volume=237500.0, tradingDate='2022-02-23T03:35:00.000Z', symbol='PVT'}_x000a_DataFrame{point3.3525681135238274open=24400.0, high=24450.0, low=24350.0, close=24450.0, volume=173600.0, tradingDate='2022-02-23T03:40:00.000Z', symbol='PVT'}_x000a_DataFrame{point8.34796599833959open=24750.0, high=24800.0, low=24700.0, close=24750.0, volume=454500.0, tradingDate='2022-02-23T04:00:00.000Z', symbol='PVT'}_x000a_DataFrame{point18.82328000355608open=24850.0, high=24850.0, low=24800.0, close=24850.0, volume=1101000.0, tradingDate='2022-02-23T04:10:00.000Z', symbol='PVT'}_x000a_DataFrame{point5.027007244854391open=24850.0, high=24850.0, low=24800.0, close=24850.0, volume=296700.0, tradingDate='2022-02-23T04:15:00.000Z', symbol='PVT'}_x000a_DataFrame{point3.887786488425918open=24850.0, high=24850.0, low=24800.0, close=24850.0, volume=230800.0, tradingDate='2022-02-23T04:20:00.000Z', symbol='PVT'}_x000a_DataFrame{point3.422645525381963open=24850.0, high=24850.0, low=24800.0, close=24850.0, volume=203900.0, tradingDate='2022-02-23T04:25:00.000Z', symbol='PVT'}_x000a_DataFrame{point3.6742222485253793open=24850.0, high=24850.0, low=24800.0, close=24850.0, volume=223500.0, tradingDate='2022-02-23T07:00:00.000Z', symbol='PVT'}_x000a_DataFrame{point3.6656676309155363open=24850.0, high=24850.0, low=24800.0, close=24850.0, volume=224800.0, tradingDate='2022-02-23T07:10:00.000Z', symbol='PVT'}_x000a_DataFrame{point4.701894221591912open=24900.0, high=25100.0, low=24550.0, close=25100.0, volume=314300.0, tradingDate='2022-02-24T03:20:00.000Z', symbol='PVT'}_x000a_DataFrame{point3.593001911047829open=25100.0, high=25150.0, low=25000.0, close=25150.0, volume=247800.0, tradingDate='2022-02-24T04:20:00.000Z', symbol='PVT'}_x000a_DataFrame{point4.023790597172989open=24900.0, high=24900.0, low=24200.0, close=24600.0, volume=310800.0, tradingDate='2022-02-25T02:15:00.000Z', symbol='PVT'}_x000a_DataFrame{point3.3768678960337017open=24550.0, high=24600.0, low=24450.0, close=24550.0, volume=271900.0, tradingDate='2022-02-28T02:25:00.000Z', symbol='PVT'}_x000a_DataFrame{point4.046879986075251open=26100.0, high=26100.0, low=25900.0, close=26050.0, volume=362700.0, tradingDate='2022-03-02T02:20:00.000Z', symbol='PVT'}_x000a_DataFrame{point3.6899033777878394open=27800.0, high=27800.0, low=27750.0, close=27800.0, volume=397700.0, tradingDate='2022-03-03T06:30:00.000Z', symbol='PVT'}_x000a_DataFrame{point4.130028393407776open=28200.0, high=28400.0, low=28000.0, close=28400.0, volume=480300.0, tradingDate='2022-03-07T02:20:00.000Z', symbol='PVT'}_x000a_DataFrame{point4.591574570659493open=28250.0, high=28250.0, low=27800.0, close=28050.0, volume=584400.0, tradingDate='2022-03-08T03:35:00.000Z', symbol='PVT'}_x000a_DataFrame{point3.0752432974682384open=27750.0, high=27750.0, low=27550.0, close=27650.0, volume=402200.0, tradingDate='2022-03-10T07:20:00.000Z', symbol='PVT'}_x000a_DataFrame{point5.277169159112451open=26000.0, high=26050.0, low=25800.0, close=25950.0, volume=750500.0, tradingDate='2022-03-11T07:20:00.000Z', symbol='PVT'}_x000a_DataFrame{point3.04542580810051open=25000.0, high=25100.0, low=24750.0, close=24950.0, volume=452800.0, tradingDate='2022-03-14T06:10:00.000Z', symbol='PVT'}_x000a_"/>
    <n v="25300"/>
    <n v="18.823280003556079"/>
    <n v="0"/>
  </r>
  <r>
    <s v="2022-03-15T00:00:00.000Z"/>
    <x v="134"/>
    <n v="64"/>
    <s v="0.0"/>
    <n v="2"/>
    <s v="DataFrame{point5.246870886969256open=7000.0, high=7100.0, low=6800.0, close=7100.0, volume=1266900.0, tradingDate='2022-01-14T02:15:00.000Z', symbol='PVX'}_x000a_DataFrame{point3.878038539775418open=6900.0, high=7000.0, low=6800.0, close=6900.0, volume=809100.0, tradingDate='2022-01-28T06:30:00.000Z', symbol='PVX'}_x000a_"/>
    <n v="7000"/>
    <n v="5.2468708869692557"/>
    <n v="0"/>
  </r>
  <r>
    <s v="2022-03-14T00:00:00.000Z"/>
    <x v="134"/>
    <n v="64"/>
    <s v="0.0"/>
    <n v="2"/>
    <s v="DataFrame{point5.246870886969256open=7000.0, high=7100.0, low=6800.0, close=7100.0, volume=1266900.0, tradingDate='2022-01-14T02:15:00.000Z', symbol='PVX'}_x000a_DataFrame{point3.878038539775418open=6900.0, high=7000.0, low=6800.0, close=6900.0, volume=809100.0, tradingDate='2022-01-28T06:30:00.000Z', symbol='PVX'}_x000a_"/>
    <n v="7000"/>
    <n v="5.2468708869692557"/>
    <n v="0"/>
  </r>
  <r>
    <s v="2022-03-10T00:00:00.000Z"/>
    <x v="134"/>
    <n v="64"/>
    <s v="0.0"/>
    <n v="2"/>
    <s v="DataFrame{point5.246870886969256open=7000.0, high=7100.0, low=6800.0, close=7100.0, volume=1266900.0, tradingDate='2022-01-14T02:15:00.000Z', symbol='PVX'}_x000a_DataFrame{point3.878038539775418open=6900.0, high=7000.0, low=6800.0, close=6900.0, volume=809100.0, tradingDate='2022-01-28T06:30:00.000Z', symbol='PVX'}_x000a_"/>
    <n v="7000"/>
    <n v="5.2468708869692557"/>
    <n v="0"/>
  </r>
  <r>
    <s v="2022-03-15T00:00:00.000Z"/>
    <x v="135"/>
    <n v="28"/>
    <s v="0.48051328910253865"/>
    <n v="2"/>
    <s v="DataFrame{point41.7213255004848open=17000.0, high=17000.0, low=16900.0, close=17000.0, volume=292600.0, tradingDate='2022-03-04T02:20:00.000Z', symbol='TNT'}_x000a_DataFrame{point33.76774125468264open=16800.0, high=16800.0, low=16700.0, close=16750.0, volume=256000.0, tradingDate='2022-03-08T02:25:00.000Z', symbol='TNT'}_x000a_"/>
    <n v="19300"/>
    <n v="41.721325500484802"/>
    <n v="0"/>
  </r>
  <r>
    <s v="2022-03-16T08:00:00.000Z"/>
    <x v="135"/>
    <n v="28"/>
    <s v="0.38100071044351974"/>
    <n v="2"/>
    <s v="DataFrame{point41.7213255004848open=17000.0, high=17000.0, low=16900.0, close=17000.0, volume=292600.0, tradingDate='2022-03-04T02:20:00.000Z', symbol='TNT'}_x000a_DataFrame{point33.76774125468264open=16800.0, high=16800.0, low=16700.0, close=16750.0, volume=256000.0, tradingDate='2022-03-08T02:25:00.000Z', symbol='TNT'}_x000a_"/>
    <n v="19300"/>
    <n v="41.721325500484802"/>
    <n v="0"/>
  </r>
  <r>
    <s v="2022-03-15T00:00:00.000Z"/>
    <x v="136"/>
    <n v="37"/>
    <s v="0.5912414396786984"/>
    <n v="2"/>
    <s v="DataFrame{point23.093851663522784open=11900.0, high=11950.0, low=11850.0, close=11950.0, volume=337900.0, tradingDate='2022-03-11T06:00:00.000Z', symbol='BKG'}_x000a_DataFrame{point17.905711695376247open=11950.0, high=11950.0, low=11800.0, close=11900.0, volume=276500.0, tradingDate='2022-03-11T06:55:00.000Z', symbol='BKG'}_x000a_"/>
    <n v="11550"/>
    <n v="23.093851663522784"/>
    <n v="0"/>
  </r>
  <r>
    <s v="2022-03-16T08:00:00.000Z"/>
    <x v="136"/>
    <n v="37"/>
    <s v="0.9086133796915842"/>
    <n v="2"/>
    <s v="DataFrame{point23.093851663522784open=11900.0, high=11950.0, low=11850.0, close=11950.0, volume=337900.0, tradingDate='2022-03-11T06:00:00.000Z', symbol='BKG'}_x000a_DataFrame{point17.905711695376247open=11950.0, high=11950.0, low=11800.0, close=11900.0, volume=276500.0, tradingDate='2022-03-11T06:55:00.000Z', symbol='BKG'}_x000a_"/>
    <n v="11550"/>
    <n v="23.093851663522784"/>
    <n v="0"/>
  </r>
  <r>
    <s v="2022-03-15T00:00:00.000Z"/>
    <x v="137"/>
    <n v="37"/>
    <s v="0.8915289148730325"/>
    <n v="13"/>
    <s v="DataFrame{point21.42355420276282open=42500.0, high=42700.0, low=42000.0, close=42500.0, volume=91500.0, tradingDate='2022-02-18T06:30:00.000Z', symbol='VSC'}_x000a_DataFrame{point35.49155630299209open=44400.0, high=44400.0, low=44350.0, close=44400.0, volume=202600.0, tradingDate='2022-03-03T03:05:00.000Z', symbol='VSC'}_x000a_DataFrame{point19.451346108029open=45500.0, high=45800.0, low=45100.0, close=45750.0, volume=114300.0, tradingDate='2022-03-04T02:20:00.000Z', symbol='VSC'}_x000a_DataFrame{point10.576806681999757open=45450.0, high=45450.0, low=45000.0, close=45250.0, volume=69900.0, tradingDate='2022-03-04T03:15:00.000Z', symbol='VSC'}_x000a_DataFrame{point11.270912826533607open=45050.0, high=45100.0, low=44950.0, close=45100.0, volume=76800.0, tradingDate='2022-03-04T03:25:00.000Z', symbol='VSC'}_x000a_DataFrame{point23.072800889171166open=45900.0, high=46150.0, low=45500.0, close=45950.0, volume=232500.0, tradingDate='2022-03-07T03:05:00.000Z', symbol='VSC'}_x000a_DataFrame{point6.87043496694868open=45100.0, high=45200.0, low=45000.0, close=45200.0, volume=71300.0, tradingDate='2022-03-07T03:15:00.000Z', symbol='VSC'}_x000a_DataFrame{point6.975062608020881open=45250.0, high=45400.0, low=45100.0, close=45400.0, volume=79100.0, tradingDate='2022-03-07T06:15:00.000Z', symbol='VSC'}_x000a_DataFrame{point7.884408844991819open=47650.0, high=47700.0, low=47550.0, close=47700.0, volume=157100.0, tradingDate='2022-03-09T06:20:00.000Z', symbol='VSC'}_x000a_DataFrame{point5.752632032724381open=48500.0, high=48600.0, low=48000.0, close=48300.0, volume=120100.0, tradingDate='2022-03-10T02:20:00.000Z', symbol='VSC'}_x000a_DataFrame{point3.3040481690460863open=48350.0, high=48350.0, low=48200.0, close=48300.0, volume=69800.0, tradingDate='2022-03-10T02:40:00.000Z', symbol='VSC'}_x000a_DataFrame{point5.292314150568586open=45300.0, high=45500.0, low=44800.0, close=45500.0, volume=141200.0, tradingDate='2022-03-14T03:55:00.000Z', symbol='VSC'}_x000a_DataFrame{point3.2702820020453056open=45450.0, high=45450.0, low=45000.0, close=45250.0, volume=88900.0, tradingDate='2022-03-14T06:10:00.000Z', symbol='VSC'}_x000a_"/>
    <n v="44700"/>
    <n v="35.491556302992088"/>
    <n v="0"/>
  </r>
  <r>
    <s v="2022-03-16T08:00:00.000Z"/>
    <x v="137"/>
    <n v="37"/>
    <s v="0.7290724550296452"/>
    <n v="13"/>
    <s v="DataFrame{point21.42355420276282open=42500.0, high=42700.0, low=42000.0, close=42500.0, volume=91500.0, tradingDate='2022-02-18T06:30:00.000Z', symbol='VSC'}_x000a_DataFrame{point35.49155630299209open=44400.0, high=44400.0, low=44350.0, close=44400.0, volume=202600.0, tradingDate='2022-03-03T03:05:00.000Z', symbol='VSC'}_x000a_DataFrame{point19.451346108029open=45500.0, high=45800.0, low=45100.0, close=45750.0, volume=114300.0, tradingDate='2022-03-04T02:20:00.000Z', symbol='VSC'}_x000a_DataFrame{point10.576806681999757open=45450.0, high=45450.0, low=45000.0, close=45250.0, volume=69900.0, tradingDate='2022-03-04T03:15:00.000Z', symbol='VSC'}_x000a_DataFrame{point11.270912826533607open=45050.0, high=45100.0, low=44950.0, close=45100.0, volume=76800.0, tradingDate='2022-03-04T03:25:00.000Z', symbol='VSC'}_x000a_DataFrame{point23.072800889171166open=45900.0, high=46150.0, low=45500.0, close=45950.0, volume=232500.0, tradingDate='2022-03-07T03:05:00.000Z', symbol='VSC'}_x000a_DataFrame{point6.87043496694868open=45100.0, high=45200.0, low=45000.0, close=45200.0, volume=71300.0, tradingDate='2022-03-07T03:15:00.000Z', symbol='VSC'}_x000a_DataFrame{point6.975062608020881open=45250.0, high=45400.0, low=45100.0, close=45400.0, volume=79100.0, tradingDate='2022-03-07T06:15:00.000Z', symbol='VSC'}_x000a_DataFrame{point7.884408844991819open=47650.0, high=47700.0, low=47550.0, close=47700.0, volume=157100.0, tradingDate='2022-03-09T06:20:00.000Z', symbol='VSC'}_x000a_DataFrame{point5.752632032724381open=48500.0, high=48600.0, low=48000.0, close=48300.0, volume=120100.0, tradingDate='2022-03-10T02:20:00.000Z', symbol='VSC'}_x000a_DataFrame{point3.3040481690460863open=48350.0, high=48350.0, low=48200.0, close=48300.0, volume=69800.0, tradingDate='2022-03-10T02:40:00.000Z', symbol='VSC'}_x000a_DataFrame{point5.292314150568586open=45300.0, high=45500.0, low=44800.0, close=45500.0, volume=141200.0, tradingDate='2022-03-14T03:55:00.000Z', symbol='VSC'}_x000a_DataFrame{point3.2702820020453056open=45450.0, high=45450.0, low=45000.0, close=45250.0, volume=88900.0, tradingDate='2022-03-14T06:10:00.000Z', symbol='VSC'}_x000a_"/>
    <n v="44700"/>
    <n v="35.491556302992088"/>
    <n v="0"/>
  </r>
  <r>
    <s v="2022-03-16T08:00:00.000Z"/>
    <x v="138"/>
    <n v="9"/>
    <s v="0.5643265348428527"/>
    <n v="16"/>
    <s v="DataFrame{point4.519412445907235open=21250.0, high=21250.0, low=20950.0, close=21150.0, volume=148300.0, tradingDate='2022-01-18T07:05:00.000Z', symbol='GEG'}_x000a_DataFrame{point6.8290392389040875open=25250.0, high=25300.0, low=25200.0, close=25300.0, volume=133800.0, tradingDate='2022-02-07T06:55:00.000Z', symbol='GEG'}_x000a_DataFrame{point5.279928465485306open=26900.0, high=26900.0, low=26800.0, close=26850.0, volume=148800.0, tradingDate='2022-02-16T06:25:00.000Z', symbol='GEG'}_x000a_DataFrame{point12.485120565928646open=26950.0, high=26950.0, low=26900.0, close=26950.0, volume=367100.0, tradingDate='2022-02-16T07:25:00.000Z', symbol='GEG'}_x000a_DataFrame{point3.6292357256530687open=27600.0, high=27600.0, low=27150.0, close=27400.0, volume=112200.0, tradingDate='2022-02-21T03:35:00.000Z', symbol='GEG'}_x000a_DataFrame{point5.3754678256670285open=26000.0, high=26100.0, low=25550.0, close=26000.0, volume=178100.0, tradingDate='2022-02-22T03:55:00.000Z', symbol='GEG'}_x000a_DataFrame{point4.804640001721707open=25500.0, high=25500.0, low=25100.0, close=25350.0, volume=178600.0, tradingDate='2022-02-24T06:05:00.000Z', symbol='GEG'}_x000a_DataFrame{point9.247553206579052open=28050.0, high=28050.0, low=27900.0, close=28000.0, volume=299900.0, tradingDate='2022-03-08T02:30:00.000Z', symbol='GEG'}_x000a_DataFrame{point5.3360359480316495open=28000.0, high=28000.0, low=27750.0, close=27900.0, volume=174800.0, tradingDate='2022-03-08T02:35:00.000Z', symbol='GEG'}_x000a_DataFrame{point3.7339133587094437open=27700.0, high=27800.0, low=27600.0, close=27700.0, volume=123600.0, tradingDate='2022-03-08T02:45:00.000Z', symbol='GEG'}_x000a_DataFrame{point7.98193919456215open=28800.0, high=28800.0, low=28700.0, close=28750.0, volume=293100.0, tradingDate='2022-03-08T03:20:00.000Z', symbol='GEG'}_x000a_DataFrame{point3.8915045422491397open=28200.0, high=28400.0, low=28000.0, close=28400.0, volume=150100.0, tradingDate='2022-03-08T07:05:00.000Z', symbol='GEG'}_x000a_DataFrame{point8.308417663293469open=27400.0, high=27400.0, low=27000.0, close=27200.0, volume=317900.0, tradingDate='2022-03-14T03:55:00.000Z', symbol='GEG'}_x000a_DataFrame{point3.147585029054631open=26800.0, high=26900.0, low=26600.0, close=26900.0, volume=120900.0, tradingDate='2022-03-14T06:15:00.000Z', symbol='GEG'}_x000a_DataFrame{point3.230168269230769open=26900.0, high=27000.0, low=26750.0, close=26900.0, volume=124700.0, tradingDate='2022-03-14T06:20:00.000Z', symbol='GEG'}_x000a_DataFrame{point3.866729702157307open=26050.0, high=26200.0, low=25700.0, close=26200.0, volume=155400.0, tradingDate='2022-03-15T02:15:00.000Z', symbol='GEG'}_x000a_"/>
    <n v="26000"/>
    <n v="12.485120565928646"/>
    <n v="0"/>
  </r>
  <r>
    <s v="2022-03-15T00:00:00.000Z"/>
    <x v="139"/>
    <n v="21"/>
    <s v="0.9117091808792356"/>
    <n v="1"/>
    <s v="DataFrame{point5.561915533364597open=20050.0, high=20050.0, low=20000.0, close=20050.0, volume=161300.0, tradingDate='2022-03-10T03:35:00.000Z', symbol='CMX'}_x000a_"/>
    <n v="19500"/>
    <n v="5.5619155333645969"/>
    <n v="0"/>
  </r>
  <r>
    <s v="2022-03-14T00:00:00.000Z"/>
    <x v="139"/>
    <n v="21"/>
    <s v="0.7622531138715942"/>
    <n v="1"/>
    <s v="DataFrame{point5.561915533364597open=20050.0, high=20050.0, low=20000.0, close=20050.0, volume=161300.0, tradingDate='2022-03-10T03:35:00.000Z', symbol='CMX'}_x000a_"/>
    <n v="19500"/>
    <n v="5.5619155333645969"/>
    <n v="0"/>
  </r>
  <r>
    <s v="2022-03-16T08:00:00.000Z"/>
    <x v="139"/>
    <n v="21"/>
    <s v="0.6881460897181422"/>
    <n v="1"/>
    <s v="DataFrame{point5.561915533364597open=20050.0, high=20050.0, low=20000.0, close=20050.0, volume=161300.0, tradingDate='2022-03-10T03:35:00.000Z', symbol='CMX'}_x000a_"/>
    <n v="19500"/>
    <n v="5.5619155333645969"/>
    <n v="0"/>
  </r>
  <r>
    <s v="2022-03-11T00:00:00.000Z"/>
    <x v="140"/>
    <n v="14"/>
    <s v="0.9535335292361518"/>
    <n v="15"/>
    <s v="DataFrame{point3.1454897735343996open=24600.0, high=24700.0, low=24500.0, close=24700.0, volume=390600.0, tradingDate='2022-01-20T03:10:00.000Z', symbol='FCN'}_x000a_DataFrame{point3.372146971291487open=24650.0, high=24650.0, low=24500.0, close=24600.0, volume=417200.0, tradingDate='2022-01-20T03:25:00.000Z', symbol='FCN'}_x000a_DataFrame{point4.206656978325575open=28100.0, high=28100.0, low=27900.0, close=28100.0, volume=541300.0, tradingDate='2022-01-20T06:30:00.000Z', symbol='FCN'}_x000a_DataFrame{point7.616555537847424open=19950.0, high=20000.0, low=19850.0, close=20000.0, volume=822000.0, tradingDate='2022-01-28T02:20:00.000Z', symbol='FCN'}_x000a_DataFrame{point3.2843603811511706open=20000.0, high=20000.0, low=19900.0, close=20000.0, volume=357500.0, tradingDate='2022-01-28T06:30:00.000Z', symbol='FCN'}_x000a_DataFrame{point8.130358516228513open=21800.0, high=21800.0, low=21600.0, close=21700.0, volume=858400.0, tradingDate='2022-02-08T07:05:00.000Z', symbol='FCN'}_x000a_DataFrame{point3.56505400713575open=21700.0, high=21700.0, low=21600.0, close=21650.0, volume=379100.0, tradingDate='2022-02-08T07:10:00.000Z', symbol='FCN'}_x000a_DataFrame{point3.5622202327663386open=20800.0, high=21000.0, low=20600.0, close=20900.0, volume=397900.0, tradingDate='2022-02-09T03:00:00.000Z', symbol='FCN'}_x000a_DataFrame{point4.704396634621178open=26100.0, high=26100.0, low=25800.0, close=25950.0, volume=390400.0, tradingDate='2022-02-21T07:10:00.000Z', symbol='FCN'}_x000a_DataFrame{point3.486659892721853open=24500.0, high=24500.0, low=24200.0, close=24500.0, volume=290300.0, tradingDate='2022-02-22T06:05:00.000Z', symbol='FCN'}_x000a_DataFrame{point3.1548457323485457open=24000.0, high=24000.0, low=23800.0, close=23900.0, volume=205200.0, tradingDate='2022-03-09T02:25:00.000Z', symbol='FCN'}_x000a_DataFrame{point3.7352293516338193open=23800.0, high=23800.0, low=23600.0, close=23700.0, volume=244600.0, tradingDate='2022-03-09T02:35:00.000Z', symbol='FCN'}_x000a_DataFrame{point3.162271251251859open=25450.0, high=25500.0, low=25150.0, close=25500.0, volume=208400.0, tradingDate='2022-03-15T03:35:00.000Z', symbol='FCN'}_x000a_DataFrame{point8.026438721012926open=26250.0, high=26250.0, low=26100.0, close=26200.0, volume=575600.0, tradingDate='2022-03-15T04:20:00.000Z', symbol='FCN'}_x000a_DataFrame{point12.557972434515644open=26200.0, high=26250.0, low=26150.0, close=26250.0, volume=922800.0, tradingDate='2022-03-15T04:25:00.000Z', symbol='FCN'}_x000a_"/>
    <n v="26250"/>
    <n v="12.557972434515644"/>
    <n v="0"/>
  </r>
  <r>
    <s v="2022-03-14T00:00:00.000Z"/>
    <x v="140"/>
    <n v="14"/>
    <s v="0.9800879300002278"/>
    <n v="15"/>
    <s v="DataFrame{point3.1454897735343996open=24600.0, high=24700.0, low=24500.0, close=24700.0, volume=390600.0, tradingDate='2022-01-20T03:10:00.000Z', symbol='FCN'}_x000a_DataFrame{point3.372146971291487open=24650.0, high=24650.0, low=24500.0, close=24600.0, volume=417200.0, tradingDate='2022-01-20T03:25:00.000Z', symbol='FCN'}_x000a_DataFrame{point4.206656978325575open=28100.0, high=28100.0, low=27900.0, close=28100.0, volume=541300.0, tradingDate='2022-01-20T06:30:00.000Z', symbol='FCN'}_x000a_DataFrame{point7.616555537847424open=19950.0, high=20000.0, low=19850.0, close=20000.0, volume=822000.0, tradingDate='2022-01-28T02:20:00.000Z', symbol='FCN'}_x000a_DataFrame{point3.2843603811511706open=20000.0, high=20000.0, low=19900.0, close=20000.0, volume=357500.0, tradingDate='2022-01-28T06:30:00.000Z', symbol='FCN'}_x000a_DataFrame{point8.130358516228513open=21800.0, high=21800.0, low=21600.0, close=21700.0, volume=858400.0, tradingDate='2022-02-08T07:05:00.000Z', symbol='FCN'}_x000a_DataFrame{point3.56505400713575open=21700.0, high=21700.0, low=21600.0, close=21650.0, volume=379100.0, tradingDate='2022-02-08T07:10:00.000Z', symbol='FCN'}_x000a_DataFrame{point3.5622202327663386open=20800.0, high=21000.0, low=20600.0, close=20900.0, volume=397900.0, tradingDate='2022-02-09T03:00:00.000Z', symbol='FCN'}_x000a_DataFrame{point4.704396634621178open=26100.0, high=26100.0, low=25800.0, close=25950.0, volume=390400.0, tradingDate='2022-02-21T07:10:00.000Z', symbol='FCN'}_x000a_DataFrame{point3.486659892721853open=24500.0, high=24500.0, low=24200.0, close=24500.0, volume=290300.0, tradingDate='2022-02-22T06:05:00.000Z', symbol='FCN'}_x000a_DataFrame{point3.1548457323485457open=24000.0, high=24000.0, low=23800.0, close=23900.0, volume=205200.0, tradingDate='2022-03-09T02:25:00.000Z', symbol='FCN'}_x000a_DataFrame{point3.7352293516338193open=23800.0, high=23800.0, low=23600.0, close=23700.0, volume=244600.0, tradingDate='2022-03-09T02:35:00.000Z', symbol='FCN'}_x000a_DataFrame{point3.162271251251859open=25450.0, high=25500.0, low=25150.0, close=25500.0, volume=208400.0, tradingDate='2022-03-15T03:35:00.000Z', symbol='FCN'}_x000a_DataFrame{point8.026438721012926open=26250.0, high=26250.0, low=26100.0, close=26200.0, volume=575600.0, tradingDate='2022-03-15T04:20:00.000Z', symbol='FCN'}_x000a_DataFrame{point12.557972434515644open=26200.0, high=26250.0, low=26150.0, close=26250.0, volume=922800.0, tradingDate='2022-03-15T04:25:00.000Z', symbol='FCN'}_x000a_"/>
    <n v="26250"/>
    <n v="12.557972434515644"/>
    <n v="0"/>
  </r>
  <r>
    <s v="2022-03-16T08:00:00.000Z"/>
    <x v="141"/>
    <n v="36"/>
    <s v="0.6592005981918292"/>
    <n v="2"/>
    <s v="DataFrame{point32.20159534150655open=11500.0, high=11500.0, low=11450.0, close=11500.0, volume=535300.0, tradingDate='2022-03-08T02:25:00.000Z', symbol='FCM'}_x000a_DataFrame{point16.42772447989652open=11500.0, high=11500.0, low=11400.0, close=11500.0, volume=304800.0, tradingDate='2022-03-08T07:25:00.000Z', symbol='FCM'}_x000a_"/>
    <n v="11700"/>
    <n v="32.201595341506547"/>
    <n v="0"/>
  </r>
  <r>
    <s v="2022-03-11T00:00:00.000Z"/>
    <x v="142"/>
    <n v="64"/>
    <s v="0.5691991839810808"/>
    <n v="22"/>
    <s v="DataFrame{point3.649362718164737open=86200.0, high=86300.0, low=85600.0, close=86000.0, volume=107600.0, tradingDate='2022-01-17T06:55:00.000Z', symbol='VCB'}_x000a_DataFrame{point3.016250548107203open=86900.0, high=87000.0, low=86400.0, close=86900.0, volume=90800.0, tradingDate='2022-01-18T06:15:00.000Z', symbol='VCB'}_x000a_DataFrame{point3.0120084019181737open=86900.0, high=87100.0, low=86500.0, close=87000.0, volume=91200.0, tradingDate='2022-01-18T06:20:00.000Z', symbol='VCB'}_x000a_DataFrame{point3.039575270015603open=84800.0, high=84800.0, low=84500.0, close=84700.0, volume=90000.0, tradingDate='2022-01-20T02:30:00.000Z', symbol='VCB'}_x000a_DataFrame{point3.2602290901791666open=85400.0, high=86000.0, low=84500.0, close=86000.0, volume=100700.0, tradingDate='2022-01-20T07:10:00.000Z', symbol='VCB'}_x000a_DataFrame{point3.797735815484531open=89900.0, high=90000.0, low=89800.0, close=89900.0, volume=136600.0, tradingDate='2022-01-21T07:25:00.000Z', symbol='VCB'}_x000a_DataFrame{point4.774545305755028open=89100.0, high=90000.0, low=88200.0, close=90000.0, volume=186700.0, tradingDate='2022-01-24T07:25:00.000Z', symbol='VCB'}_x000a_DataFrame{point3.001616254906488open=95600.0, high=95700.0, low=95500.0, close=95600.0, volume=124800.0, tradingDate='2022-01-25T07:20:00.000Z', symbol='VCB'}_x000a_DataFrame{point4.078979361952353open=95000.0, high=95100.0, low=94500.0, close=95100.0, volume=164400.0, tradingDate='2022-01-26T07:10:00.000Z', symbol='VCB'}_x000a_DataFrame{point4.006362756140455open=95100.0, high=95200.0, low=94500.0, close=95000.0, volume=162200.0, tradingDate='2022-01-26T07:15:00.000Z', symbol='VCB'}_x000a_DataFrame{point5.8607125224952625open=91600.0, high=91600.0, low=91000.0, close=91300.0, volume=220800.0, tradingDate='2022-02-10T07:15:00.000Z', symbol='VCB'}_x000a_DataFrame{point4.757659990822252open=91400.0, high=91500.0, low=91300.0, close=91400.0, volume=180400.0, tradingDate='2022-02-10T07:20:00.000Z', symbol='VCB'}_x000a_DataFrame{point3.264068190274317open=88000.0, high=88100.0, low=87900.0, close=88000.0, volume=115800.0, tradingDate='2022-02-14T02:55:00.000Z', symbol='VCB'}_x000a_DataFrame{point3.372681281618887open=87900.0, high=87900.0, low=87600.0, close=87800.0, volume=117600.0, tradingDate='2022-02-14T04:15:00.000Z', symbol='VCB'}_x000a_DataFrame{point3.052073186226759open=85300.0, high=85600.0, low=84600.0, close=85200.0, volume=115300.0, tradingDate='2022-02-15T02:20:00.000Z', symbol='VCB'}_x000a_DataFrame{point7.296694228336582open=86000.0, high=86100.0, low=83800.0, close=85800.0, volume=268800.0, tradingDate='2022-02-15T03:35:00.000Z', symbol='VCB'}_x000a_DataFrame{point3.1737028333738486open=83700.0, high=83800.0, low=83600.0, close=83700.0, volume=70500.0, tradingDate='2022-03-08T02:40:00.000Z', symbol='VCB'}_x000a_DataFrame{point3.8282488958613987open=82900.0, high=82900.0, low=82700.0, close=82800.0, volume=89800.0, tradingDate='2022-03-08T06:05:00.000Z', symbol='VCB'}_x000a_DataFrame{point4.934755249387296open=82400.0, high=82400.0, low=82200.0, close=82300.0, volume=119200.0, tradingDate='2022-03-08T06:35:00.000Z', symbol='VCB'}_x000a_DataFrame{point3.3323685945363626open=82300.0, high=82300.0, low=82100.0, close=82200.0, volume=82900.0, tradingDate='2022-03-08T07:10:00.000Z', symbol='VCB'}_x000a_DataFrame{point3.0246845686092736open=82000.0, high=82000.0, low=81700.0, close=81900.0, volume=77000.0, tradingDate='2022-03-08T07:25:00.000Z', symbol='VCB'}_x000a_DataFrame{point4.565559696473362open=81800.0, high=82000.0, low=81600.0, close=82000.0, volume=115400.0, tradingDate='2022-03-15T06:40:00.000Z', symbol='VCB'}_x000a_"/>
    <n v="82500"/>
    <n v="7.2966942283365821"/>
    <n v="0"/>
  </r>
  <r>
    <s v="2022-03-16T08:00:00.000Z"/>
    <x v="142"/>
    <n v="64"/>
    <s v="0.7086477547566015"/>
    <n v="22"/>
    <s v="DataFrame{point3.649362718164737open=86200.0, high=86300.0, low=85600.0, close=86000.0, volume=107600.0, tradingDate='2022-01-17T06:55:00.000Z', symbol='VCB'}_x000a_DataFrame{point3.016250548107203open=86900.0, high=87000.0, low=86400.0, close=86900.0, volume=90800.0, tradingDate='2022-01-18T06:15:00.000Z', symbol='VCB'}_x000a_DataFrame{point3.0120084019181737open=86900.0, high=87100.0, low=86500.0, close=87000.0, volume=91200.0, tradingDate='2022-01-18T06:20:00.000Z', symbol='VCB'}_x000a_DataFrame{point3.039575270015603open=84800.0, high=84800.0, low=84500.0, close=84700.0, volume=90000.0, tradingDate='2022-01-20T02:30:00.000Z', symbol='VCB'}_x000a_DataFrame{point3.2602290901791666open=85400.0, high=86000.0, low=84500.0, close=86000.0, volume=100700.0, tradingDate='2022-01-20T07:10:00.000Z', symbol='VCB'}_x000a_DataFrame{point3.797735815484531open=89900.0, high=90000.0, low=89800.0, close=89900.0, volume=136600.0, tradingDate='2022-01-21T07:25:00.000Z', symbol='VCB'}_x000a_DataFrame{point4.774545305755028open=89100.0, high=90000.0, low=88200.0, close=90000.0, volume=186700.0, tradingDate='2022-01-24T07:25:00.000Z', symbol='VCB'}_x000a_DataFrame{point3.001616254906488open=95600.0, high=95700.0, low=95500.0, close=95600.0, volume=124800.0, tradingDate='2022-01-25T07:20:00.000Z', symbol='VCB'}_x000a_DataFrame{point4.078979361952353open=95000.0, high=95100.0, low=94500.0, close=95100.0, volume=164400.0, tradingDate='2022-01-26T07:10:00.000Z', symbol='VCB'}_x000a_DataFrame{point4.006362756140455open=95100.0, high=95200.0, low=94500.0, close=95000.0, volume=162200.0, tradingDate='2022-01-26T07:15:00.000Z', symbol='VCB'}_x000a_DataFrame{point5.8607125224952625open=91600.0, high=91600.0, low=91000.0, close=91300.0, volume=220800.0, tradingDate='2022-02-10T07:15:00.000Z', symbol='VCB'}_x000a_DataFrame{point4.757659990822252open=91400.0, high=91500.0, low=91300.0, close=91400.0, volume=180400.0, tradingDate='2022-02-10T07:20:00.000Z', symbol='VCB'}_x000a_DataFrame{point3.264068190274317open=88000.0, high=88100.0, low=87900.0, close=88000.0, volume=115800.0, tradingDate='2022-02-14T02:55:00.000Z', symbol='VCB'}_x000a_DataFrame{point3.372681281618887open=87900.0, high=87900.0, low=87600.0, close=87800.0, volume=117600.0, tradingDate='2022-02-14T04:15:00.000Z', symbol='VCB'}_x000a_DataFrame{point3.052073186226759open=85300.0, high=85600.0, low=84600.0, close=85200.0, volume=115300.0, tradingDate='2022-02-15T02:20:00.000Z', symbol='VCB'}_x000a_DataFrame{point7.296694228336582open=86000.0, high=86100.0, low=83800.0, close=85800.0, volume=268800.0, tradingDate='2022-02-15T03:35:00.000Z', symbol='VCB'}_x000a_DataFrame{point3.1737028333738486open=83700.0, high=83800.0, low=83600.0, close=83700.0, volume=70500.0, tradingDate='2022-03-08T02:40:00.000Z', symbol='VCB'}_x000a_DataFrame{point3.8282488958613987open=82900.0, high=82900.0, low=82700.0, close=82800.0, volume=89800.0, tradingDate='2022-03-08T06:05:00.000Z', symbol='VCB'}_x000a_DataFrame{point4.934755249387296open=82400.0, high=82400.0, low=82200.0, close=82300.0, volume=119200.0, tradingDate='2022-03-08T06:35:00.000Z', symbol='VCB'}_x000a_DataFrame{point3.3323685945363626open=82300.0, high=82300.0, low=82100.0, close=82200.0, volume=82900.0, tradingDate='2022-03-08T07:10:00.000Z', symbol='VCB'}_x000a_DataFrame{point3.0246845686092736open=82000.0, high=82000.0, low=81700.0, close=81900.0, volume=77000.0, tradingDate='2022-03-08T07:25:00.000Z', symbol='VCB'}_x000a_DataFrame{point4.565559696473362open=81800.0, high=82000.0, low=81600.0, close=82000.0, volume=115400.0, tradingDate='2022-03-15T06:40:00.000Z', symbol='VCB'}_x000a_"/>
    <n v="82500"/>
    <n v="7.2966942283365821"/>
    <n v="0"/>
  </r>
  <r>
    <s v="2022-03-15T00:00:00.000Z"/>
    <x v="143"/>
    <n v="30"/>
    <s v="0.6240909947477012"/>
    <n v="16"/>
    <s v="DataFrame{point6.471923916501213open=68300.0, high=68500.0, low=67900.0, close=68500.0, volume=118000.0, tradingDate='2022-01-18T03:25:00.000Z', symbol='DPG'}_x000a_DataFrame{point3.5997422752612267open=69900.0, high=69900.0, low=69600.0, close=69900.0, volume=51400.0, tradingDate='2022-01-21T06:25:00.000Z', symbol='DPG'}_x000a_DataFrame{point3.9005552281398304open=65700.0, high=65900.0, low=65000.0, close=65900.0, volume=50300.0, tradingDate='2022-01-25T07:15:00.000Z', symbol='DPG'}_x000a_DataFrame{point24.501963065290095open=57000.0, high=57800.0, low=56100.0, close=57000.0, volume=269600.0, tradingDate='2022-01-28T02:15:00.000Z', symbol='DPG'}_x000a_DataFrame{point9.125547723375881open=56700.0, high=56700.0, low=56600.0, close=56700.0, volume=143700.0, tradingDate='2022-02-10T03:20:00.000Z', symbol='DPG'}_x000a_DataFrame{point4.74969474969475open=65000.0, high=65100.0, low=64900.0, close=65000.0, volume=77800.0, tradingDate='2022-02-18T07:25:00.000Z', symbol='DPG'}_x000a_DataFrame{point4.449997538037323open=66000.0, high=66500.0, low=65500.0, close=66300.0, volume=72300.0, tradingDate='2022-02-21T02:15:00.000Z', symbol='DPG'}_x000a_DataFrame{point3.2331805150355524open=64200.0, high=64200.0, low=60400.0, close=62600.0, volume=51200.0, tradingDate='2022-03-01T02:20:00.000Z', symbol='DPG'}_x000a_DataFrame{point5.591228165641835open=65900.0, high=66000.0, low=65500.0, close=66000.0, volume=82200.0, tradingDate='2022-03-04T02:15:00.000Z', symbol='DPG'}_x000a_DataFrame{point3.095996114828405open=68400.0, high=68400.0, low=68300.0, close=68400.0, volume=45900.0, tradingDate='2022-03-04T02:45:00.000Z', symbol='DPG'}_x000a_DataFrame{point3.4201102482597676open=68400.0, high=68500.0, low=68300.0, close=68400.0, volume=51000.0, tradingDate='2022-03-04T02:55:00.000Z', symbol='DPG'}_x000a_DataFrame{point5.978330968657294open=73200.0, high=73500.0, low=72800.0, close=73400.0, volume=92700.0, tradingDate='2022-03-07T07:00:00.000Z', symbol='DPG'}_x000a_DataFrame{point4.000836168952582open=79400.0, high=79400.0, low=78400.0, close=79000.0, volume=68900.0, tradingDate='2022-03-10T02:15:00.000Z', symbol='DPG'}_x000a_DataFrame{point3.7976423686290683open=77800.0, high=77800.0, low=77000.0, close=77400.0, volume=66300.0, tradingDate='2022-03-10T04:00:00.000Z', symbol='DPG'}_x000a_DataFrame{point3.506945539817239open=81900.0, high=82000.0, low=81800.0, close=82000.0, volume=66700.0, tradingDate='2022-03-11T06:15:00.000Z', symbol='DPG'}_x000a_DataFrame{point3.2236835340209153open=82400.0, high=82400.0, low=82200.0, close=82300.0, volume=62700.0, tradingDate='2022-03-11T06:50:00.000Z', symbol='DPG'}_x000a_"/>
    <n v="81500"/>
    <n v="24.501963065290095"/>
    <n v="0"/>
  </r>
  <r>
    <s v="2022-03-16T08:00:00.000Z"/>
    <x v="143"/>
    <n v="30"/>
    <s v="0.9648787571895362"/>
    <n v="16"/>
    <s v="DataFrame{point6.471923916501213open=68300.0, high=68500.0, low=67900.0, close=68500.0, volume=118000.0, tradingDate='2022-01-18T03:25:00.000Z', symbol='DPG'}_x000a_DataFrame{point3.5997422752612267open=69900.0, high=69900.0, low=69600.0, close=69900.0, volume=51400.0, tradingDate='2022-01-21T06:25:00.000Z', symbol='DPG'}_x000a_DataFrame{point3.9005552281398304open=65700.0, high=65900.0, low=65000.0, close=65900.0, volume=50300.0, tradingDate='2022-01-25T07:15:00.000Z', symbol='DPG'}_x000a_DataFrame{point24.501963065290095open=57000.0, high=57800.0, low=56100.0, close=57000.0, volume=269600.0, tradingDate='2022-01-28T02:15:00.000Z', symbol='DPG'}_x000a_DataFrame{point9.125547723375881open=56700.0, high=56700.0, low=56600.0, close=56700.0, volume=143700.0, tradingDate='2022-02-10T03:20:00.000Z', symbol='DPG'}_x000a_DataFrame{point4.74969474969475open=65000.0, high=65100.0, low=64900.0, close=65000.0, volume=77800.0, tradingDate='2022-02-18T07:25:00.000Z', symbol='DPG'}_x000a_DataFrame{point4.449997538037323open=66000.0, high=66500.0, low=65500.0, close=66300.0, volume=72300.0, tradingDate='2022-02-21T02:15:00.000Z', symbol='DPG'}_x000a_DataFrame{point3.2331805150355524open=64200.0, high=64200.0, low=60400.0, close=62600.0, volume=51200.0, tradingDate='2022-03-01T02:20:00.000Z', symbol='DPG'}_x000a_DataFrame{point5.591228165641835open=65900.0, high=66000.0, low=65500.0, close=66000.0, volume=82200.0, tradingDate='2022-03-04T02:15:00.000Z', symbol='DPG'}_x000a_DataFrame{point3.095996114828405open=68400.0, high=68400.0, low=68300.0, close=68400.0, volume=45900.0, tradingDate='2022-03-04T02:45:00.000Z', symbol='DPG'}_x000a_DataFrame{point3.4201102482597676open=68400.0, high=68500.0, low=68300.0, close=68400.0, volume=51000.0, tradingDate='2022-03-04T02:55:00.000Z', symbol='DPG'}_x000a_DataFrame{point5.978330968657294open=73200.0, high=73500.0, low=72800.0, close=73400.0, volume=92700.0, tradingDate='2022-03-07T07:00:00.000Z', symbol='DPG'}_x000a_DataFrame{point4.000836168952582open=79400.0, high=79400.0, low=78400.0, close=79000.0, volume=68900.0, tradingDate='2022-03-10T02:15:00.000Z', symbol='DPG'}_x000a_DataFrame{point3.7976423686290683open=77800.0, high=77800.0, low=77000.0, close=77400.0, volume=66300.0, tradingDate='2022-03-10T04:00:00.000Z', symbol='DPG'}_x000a_DataFrame{point3.506945539817239open=81900.0, high=82000.0, low=81800.0, close=82000.0, volume=66700.0, tradingDate='2022-03-11T06:15:00.000Z', symbol='DPG'}_x000a_DataFrame{point3.2236835340209153open=82400.0, high=82400.0, low=82200.0, close=82300.0, volume=62700.0, tradingDate='2022-03-11T06:50:00.000Z', symbol='DPG'}_x000a_"/>
    <n v="81500"/>
    <n v="24.501963065290095"/>
    <n v="0"/>
  </r>
  <r>
    <s v="2022-03-11T00:00:00.000Z"/>
    <x v="144"/>
    <n v="19"/>
    <s v="0.8832816372567934"/>
    <n v="10"/>
    <s v="DataFrame{point4.432047451572715open=36500.0, high=36500.0, low=36100.0, close=36300.0, volume=884400.0, tradingDate='2022-02-14T03:35:00.000Z', symbol='GEX'}_x000a_DataFrame{point4.528404719158759open=36150.0, high=36150.0, low=35950.0, close=36050.0, volume=904000.0, tradingDate='2022-02-14T04:25:00.000Z', symbol='GEX'}_x000a_DataFrame{point3.7419281264700435open=35900.0, high=35950.0, low=35800.0, close=35900.0, volume=735000.0, tradingDate='2022-02-14T07:25:00.000Z', symbol='GEX'}_x000a_DataFrame{point8.511886512423311open=38900.0, high=39000.0, low=38800.0, close=38950.0, volume=1604700.0, tradingDate='2022-02-16T03:50:00.000Z', symbol='GEX'}_x000a_DataFrame{point8.61301147522358open=39050.0, high=39050.0, low=38300.0, close=38800.0, volume=1698100.0, tradingDate='2022-02-16T04:05:00.000Z', symbol='GEX'}_x000a_DataFrame{point3.2358926267464705open=39550.0, high=39600.0, low=39300.0, close=39450.0, volume=844700.0, tradingDate='2022-02-22T02:35:00.000Z', symbol='GEX'}_x000a_DataFrame{point3.6228134504208374open=39000.0, high=39050.0, low=38700.0, close=39000.0, volume=973200.0, tradingDate='2022-02-22T03:50:00.000Z', symbol='GEX'}_x000a_DataFrame{point3.2402987865487005open=38600.0, high=38600.0, low=38250.0, close=38600.0, volume=921900.0, tradingDate='2022-02-24T03:50:00.000Z', symbol='GEX'}_x000a_DataFrame{point3.746381087321184open=40150.0, high=40250.0, low=39800.0, close=40150.0, volume=1196200.0, tradingDate='2022-03-02T03:30:00.000Z', symbol='GEX'}_x000a_DataFrame{point3.6968941446303916open=38600.0, high=38600.0, low=38350.0, close=38500.0, volume=955500.0, tradingDate='2022-03-11T06:55:00.000Z', symbol='GEX'}_x000a_"/>
    <n v="38300"/>
    <n v="8.6130114752235798"/>
    <n v="0"/>
  </r>
  <r>
    <s v="2022-03-15T00:00:00.000Z"/>
    <x v="144"/>
    <n v="19"/>
    <s v="0.6369829667875562"/>
    <n v="10"/>
    <s v="DataFrame{point4.432047451572715open=36500.0, high=36500.0, low=36100.0, close=36300.0, volume=884400.0, tradingDate='2022-02-14T03:35:00.000Z', symbol='GEX'}_x000a_DataFrame{point4.528404719158759open=36150.0, high=36150.0, low=35950.0, close=36050.0, volume=904000.0, tradingDate='2022-02-14T04:25:00.000Z', symbol='GEX'}_x000a_DataFrame{point3.7419281264700435open=35900.0, high=35950.0, low=35800.0, close=35900.0, volume=735000.0, tradingDate='2022-02-14T07:25:00.000Z', symbol='GEX'}_x000a_DataFrame{point8.511886512423311open=38900.0, high=39000.0, low=38800.0, close=38950.0, volume=1604700.0, tradingDate='2022-02-16T03:50:00.000Z', symbol='GEX'}_x000a_DataFrame{point8.61301147522358open=39050.0, high=39050.0, low=38300.0, close=38800.0, volume=1698100.0, tradingDate='2022-02-16T04:05:00.000Z', symbol='GEX'}_x000a_DataFrame{point3.2358926267464705open=39550.0, high=39600.0, low=39300.0, close=39450.0, volume=844700.0, tradingDate='2022-02-22T02:35:00.000Z', symbol='GEX'}_x000a_DataFrame{point3.6228134504208374open=39000.0, high=39050.0, low=38700.0, close=39000.0, volume=973200.0, tradingDate='2022-02-22T03:50:00.000Z', symbol='GEX'}_x000a_DataFrame{point3.2402987865487005open=38600.0, high=38600.0, low=38250.0, close=38600.0, volume=921900.0, tradingDate='2022-02-24T03:50:00.000Z', symbol='GEX'}_x000a_DataFrame{point3.746381087321184open=40150.0, high=40250.0, low=39800.0, close=40150.0, volume=1196200.0, tradingDate='2022-03-02T03:30:00.000Z', symbol='GEX'}_x000a_DataFrame{point3.6968941446303916open=38600.0, high=38600.0, low=38350.0, close=38500.0, volume=955500.0, tradingDate='2022-03-11T06:55:00.000Z', symbol='GEX'}_x000a_"/>
    <n v="38300"/>
    <n v="8.6130114752235798"/>
    <n v="0"/>
  </r>
  <r>
    <s v="2022-03-14T00:00:00.000Z"/>
    <x v="144"/>
    <n v="19"/>
    <s v="0.8744494138073025"/>
    <n v="10"/>
    <s v="DataFrame{point4.432047451572715open=36500.0, high=36500.0, low=36100.0, close=36300.0, volume=884400.0, tradingDate='2022-02-14T03:35:00.000Z', symbol='GEX'}_x000a_DataFrame{point4.528404719158759open=36150.0, high=36150.0, low=35950.0, close=36050.0, volume=904000.0, tradingDate='2022-02-14T04:25:00.000Z', symbol='GEX'}_x000a_DataFrame{point3.7419281264700435open=35900.0, high=35950.0, low=35800.0, close=35900.0, volume=735000.0, tradingDate='2022-02-14T07:25:00.000Z', symbol='GEX'}_x000a_DataFrame{point8.511886512423311open=38900.0, high=39000.0, low=38800.0, close=38950.0, volume=1604700.0, tradingDate='2022-02-16T03:50:00.000Z', symbol='GEX'}_x000a_DataFrame{point8.61301147522358open=39050.0, high=39050.0, low=38300.0, close=38800.0, volume=1698100.0, tradingDate='2022-02-16T04:05:00.000Z', symbol='GEX'}_x000a_DataFrame{point3.2358926267464705open=39550.0, high=39600.0, low=39300.0, close=39450.0, volume=844700.0, tradingDate='2022-02-22T02:35:00.000Z', symbol='GEX'}_x000a_DataFrame{point3.6228134504208374open=39000.0, high=39050.0, low=38700.0, close=39000.0, volume=973200.0, tradingDate='2022-02-22T03:50:00.000Z', symbol='GEX'}_x000a_DataFrame{point3.2402987865487005open=38600.0, high=38600.0, low=38250.0, close=38600.0, volume=921900.0, tradingDate='2022-02-24T03:50:00.000Z', symbol='GEX'}_x000a_DataFrame{point3.746381087321184open=40150.0, high=40250.0, low=39800.0, close=40150.0, volume=1196200.0, tradingDate='2022-03-02T03:30:00.000Z', symbol='GEX'}_x000a_DataFrame{point3.6968941446303916open=38600.0, high=38600.0, low=38350.0, close=38500.0, volume=955500.0, tradingDate='2022-03-11T06:55:00.000Z', symbol='GEX'}_x000a_"/>
    <n v="38300"/>
    <n v="8.6130114752235798"/>
    <n v="0"/>
  </r>
  <r>
    <s v="2022-03-16T08:00:00.000Z"/>
    <x v="144"/>
    <n v="19"/>
    <s v="0.5034342848951069"/>
    <n v="10"/>
    <s v="DataFrame{point4.432047451572715open=36500.0, high=36500.0, low=36100.0, close=36300.0, volume=884400.0, tradingDate='2022-02-14T03:35:00.000Z', symbol='GEX'}_x000a_DataFrame{point4.528404719158759open=36150.0, high=36150.0, low=35950.0, close=36050.0, volume=904000.0, tradingDate='2022-02-14T04:25:00.000Z', symbol='GEX'}_x000a_DataFrame{point3.7419281264700435open=35900.0, high=35950.0, low=35800.0, close=35900.0, volume=735000.0, tradingDate='2022-02-14T07:25:00.000Z', symbol='GEX'}_x000a_DataFrame{point8.511886512423311open=38900.0, high=39000.0, low=38800.0, close=38950.0, volume=1604700.0, tradingDate='2022-02-16T03:50:00.000Z', symbol='GEX'}_x000a_DataFrame{point8.61301147522358open=39050.0, high=39050.0, low=38300.0, close=38800.0, volume=1698100.0, tradingDate='2022-02-16T04:05:00.000Z', symbol='GEX'}_x000a_DataFrame{point3.2358926267464705open=39550.0, high=39600.0, low=39300.0, close=39450.0, volume=844700.0, tradingDate='2022-02-22T02:35:00.000Z', symbol='GEX'}_x000a_DataFrame{point3.6228134504208374open=39000.0, high=39050.0, low=38700.0, close=39000.0, volume=973200.0, tradingDate='2022-02-22T03:50:00.000Z', symbol='GEX'}_x000a_DataFrame{point3.2402987865487005open=38600.0, high=38600.0, low=38250.0, close=38600.0, volume=921900.0, tradingDate='2022-02-24T03:50:00.000Z', symbol='GEX'}_x000a_DataFrame{point3.746381087321184open=40150.0, high=40250.0, low=39800.0, close=40150.0, volume=1196200.0, tradingDate='2022-03-02T03:30:00.000Z', symbol='GEX'}_x000a_DataFrame{point3.6968941446303916open=38600.0, high=38600.0, low=38350.0, close=38500.0, volume=955500.0, tradingDate='2022-03-11T06:55:00.000Z', symbol='GEX'}_x000a_"/>
    <n v="38300"/>
    <n v="8.6130114752235798"/>
    <n v="0"/>
  </r>
  <r>
    <s v="2022-03-11T00:00:00.000Z"/>
    <x v="145"/>
    <n v="23"/>
    <s v="0.8713516487003988"/>
    <n v="9"/>
    <s v="DataFrame{point3.8065183700797354open=46650.0, high=46700.0, low=45900.0, close=46400.0, volume=813000.0, tradingDate='2022-01-18T07:15:00.000Z', symbol='VCG'}_x000a_DataFrame{point3.415780253771858open=42550.0, high=42900.0, low=42100.0, close=42500.0, volume=346300.0, tradingDate='2022-02-14T02:15:00.000Z', symbol='VCG'}_x000a_DataFrame{point3.205446407259623open=42950.0, high=42950.0, low=42600.0, close=42850.0, volume=303500.0, tradingDate='2022-02-14T07:25:00.000Z', symbol='VCG'}_x000a_DataFrame{point5.60379494206309open=44250.0, high=44500.0, low=43900.0, close=44450.0, volume=451500.0, tradingDate='2022-02-22T03:55:00.000Z', symbol='VCG'}_x000a_DataFrame{point3.540016973731494open=44100.0, high=44100.0, low=43850.0, close=44000.0, volume=277800.0, tradingDate='2022-02-24T02:15:00.000Z', symbol='VCG'}_x000a_DataFrame{point3.1202414784917893open=43700.0, high=43700.0, low=43600.0, close=43650.0, volume=254500.0, tradingDate='2022-02-24T03:35:00.000Z', symbol='VCG'}_x000a_DataFrame{point4.737527351551796open=41650.0, high=41750.0, low=41500.0, close=41650.0, volume=417000.0, tradingDate='2022-02-24T06:05:00.000Z', symbol='VCG'}_x000a_DataFrame{point5.4034207731760775open=45450.0, high=45500.0, low=45300.0, close=45400.0, volume=478300.0, tradingDate='2022-03-07T03:50:00.000Z', symbol='VCG'}_x000a_DataFrame{point3.411351777469124open=43950.0, high=44200.0, low=43600.0, close=44100.0, volume=290800.0, tradingDate='2022-03-08T07:05:00.000Z', symbol='VCG'}_x000a_"/>
    <n v="43600"/>
    <n v="5.6037949420630904"/>
    <n v="0"/>
  </r>
  <r>
    <s v="2022-03-14T00:00:00.000Z"/>
    <x v="145"/>
    <n v="23"/>
    <s v="0.7505367791535665"/>
    <n v="9"/>
    <s v="DataFrame{point3.8065183700797354open=46650.0, high=46700.0, low=45900.0, close=46400.0, volume=813000.0, tradingDate='2022-01-18T07:15:00.000Z', symbol='VCG'}_x000a_DataFrame{point3.415780253771858open=42550.0, high=42900.0, low=42100.0, close=42500.0, volume=346300.0, tradingDate='2022-02-14T02:15:00.000Z', symbol='VCG'}_x000a_DataFrame{point3.205446407259623open=42950.0, high=42950.0, low=42600.0, close=42850.0, volume=303500.0, tradingDate='2022-02-14T07:25:00.000Z', symbol='VCG'}_x000a_DataFrame{point5.60379494206309open=44250.0, high=44500.0, low=43900.0, close=44450.0, volume=451500.0, tradingDate='2022-02-22T03:55:00.000Z', symbol='VCG'}_x000a_DataFrame{point3.540016973731494open=44100.0, high=44100.0, low=43850.0, close=44000.0, volume=277800.0, tradingDate='2022-02-24T02:15:00.000Z', symbol='VCG'}_x000a_DataFrame{point3.1202414784917893open=43700.0, high=43700.0, low=43600.0, close=43650.0, volume=254500.0, tradingDate='2022-02-24T03:35:00.000Z', symbol='VCG'}_x000a_DataFrame{point4.737527351551796open=41650.0, high=41750.0, low=41500.0, close=41650.0, volume=417000.0, tradingDate='2022-02-24T06:05:00.000Z', symbol='VCG'}_x000a_DataFrame{point5.4034207731760775open=45450.0, high=45500.0, low=45300.0, close=45400.0, volume=478300.0, tradingDate='2022-03-07T03:50:00.000Z', symbol='VCG'}_x000a_DataFrame{point3.411351777469124open=43950.0, high=44200.0, low=43600.0, close=44100.0, volume=290800.0, tradingDate='2022-03-08T07:05:00.000Z', symbol='VCG'}_x000a_"/>
    <n v="43600"/>
    <n v="5.6037949420630904"/>
    <n v="0"/>
  </r>
  <r>
    <s v="2022-03-16T08:00:00.000Z"/>
    <x v="145"/>
    <n v="23"/>
    <s v="0.5192670743345631"/>
    <n v="9"/>
    <s v="DataFrame{point3.8065183700797354open=46650.0, high=46700.0, low=45900.0, close=46400.0, volume=813000.0, tradingDate='2022-01-18T07:15:00.000Z', symbol='VCG'}_x000a_DataFrame{point3.415780253771858open=42550.0, high=42900.0, low=42100.0, close=42500.0, volume=346300.0, tradingDate='2022-02-14T02:15:00.000Z', symbol='VCG'}_x000a_DataFrame{point3.205446407259623open=42950.0, high=42950.0, low=42600.0, close=42850.0, volume=303500.0, tradingDate='2022-02-14T07:25:00.000Z', symbol='VCG'}_x000a_DataFrame{point5.60379494206309open=44250.0, high=44500.0, low=43900.0, close=44450.0, volume=451500.0, tradingDate='2022-02-22T03:55:00.000Z', symbol='VCG'}_x000a_DataFrame{point3.540016973731494open=44100.0, high=44100.0, low=43850.0, close=44000.0, volume=277800.0, tradingDate='2022-02-24T02:15:00.000Z', symbol='VCG'}_x000a_DataFrame{point3.1202414784917893open=43700.0, high=43700.0, low=43600.0, close=43650.0, volume=254500.0, tradingDate='2022-02-24T03:35:00.000Z', symbol='VCG'}_x000a_DataFrame{point4.737527351551796open=41650.0, high=41750.0, low=41500.0, close=41650.0, volume=417000.0, tradingDate='2022-02-24T06:05:00.000Z', symbol='VCG'}_x000a_DataFrame{point5.4034207731760775open=45450.0, high=45500.0, low=45300.0, close=45400.0, volume=478300.0, tradingDate='2022-03-07T03:50:00.000Z', symbol='VCG'}_x000a_DataFrame{point3.411351777469124open=43950.0, high=44200.0, low=43600.0, close=44100.0, volume=290800.0, tradingDate='2022-03-08T07:05:00.000Z', symbol='VCG'}_x000a_"/>
    <n v="43600"/>
    <n v="5.6037949420630904"/>
    <n v="0"/>
  </r>
  <r>
    <s v="2022-03-15T00:00:00.000Z"/>
    <x v="146"/>
    <n v="18"/>
    <s v="0.57342050032567"/>
    <n v="1"/>
    <s v="DataFrame{point15.845164034667942open=40750.0, high=40750.0, low=39500.0, close=40700.0, volume=119200.0, tradingDate='2022-03-07T02:15:00.000Z', symbol='CNG'}_x000a_"/>
    <n v="35150"/>
    <n v="15.845164034667942"/>
    <n v="0"/>
  </r>
  <r>
    <s v="2022-03-16T08:00:00.000Z"/>
    <x v="146"/>
    <n v="18"/>
    <s v="0.43914665003777476"/>
    <n v="1"/>
    <s v="DataFrame{point15.845164034667942open=40750.0, high=40750.0, low=39500.0, close=40700.0, volume=119200.0, tradingDate='2022-03-07T02:15:00.000Z', symbol='CNG'}_x000a_"/>
    <n v="35150"/>
    <n v="15.845164034667942"/>
    <n v="0"/>
  </r>
  <r>
    <s v="2022-03-15T00:00:00.000Z"/>
    <x v="147"/>
    <n v="18"/>
    <s v="0.6442833607907743"/>
    <n v="18"/>
    <s v="DataFrame{point4.175477261220478open=55100.0, high=55400.0, low=54800.0, close=55400.0, volume=280400.0, tradingDate='2022-01-18T03:25:00.000Z', symbol='VCI'}_x000a_DataFrame{point3.525087511392218open=55300.0, high=55900.0, low=54700.0, close=55900.0, volume=257600.0, tradingDate='2022-01-24T02:55:00.000Z', symbol='VCI'}_x000a_DataFrame{point3.1242758413871132open=55200.0, high=55200.0, low=55000.0, close=55100.0, volume=229200.0, tradingDate='2022-01-24T03:20:00.000Z', symbol='VCI'}_x000a_DataFrame{point5.691874984845914open=59800.0, high=59900.0, low=59700.0, close=59900.0, volume=281700.0, tradingDate='2022-02-07T06:40:00.000Z', symbol='VCI'}_x000a_DataFrame{point3.0768762090447974open=59000.0, high=59200.0, low=58800.0, close=59100.0, volume=121200.0, tradingDate='2022-02-14T04:15:00.000Z', symbol='VCI'}_x000a_DataFrame{point3.081592781521162open=57700.0, high=57900.0, low=57000.0, close=57600.0, volume=126500.0, tradingDate='2022-02-15T02:15:00.000Z', symbol='VCI'}_x000a_DataFrame{point3.401312239043372open=60100.0, high=60200.0, low=60000.0, close=60100.0, volume=143700.0, tradingDate='2022-02-18T06:20:00.000Z', symbol='VCI'}_x000a_DataFrame{point4.800152299449728open=61100.0, high=61100.0, low=60500.0, close=61000.0, volume=211800.0, tradingDate='2022-02-22T03:05:00.000Z', symbol='VCI'}_x000a_DataFrame{point5.256351241752702open=60200.0, high=60400.0, low=60000.0, close=60300.0, volume=239800.0, tradingDate='2022-02-22T04:20:00.000Z', symbol='VCI'}_x000a_DataFrame{point3.09834527465029open=61300.0, high=61300.0, low=60900.0, close=61300.0, volume=145300.0, tradingDate='2022-02-24T03:20:00.000Z', symbol='VCI'}_x000a_DataFrame{point5.050187416668764open=60700.0, high=60700.0, low=60200.0, close=60700.0, volume=240900.0, tradingDate='2022-02-24T03:50:00.000Z', symbol='VCI'}_x000a_DataFrame{point4.0330025149852915open=59500.0, high=59500.0, low=58000.0, close=59500.0, volume=196600.0, tradingDate='2022-02-24T06:05:00.000Z', symbol='VCI'}_x000a_DataFrame{point3.5598943041691133open=61800.0, high=62000.0, low=61100.0, close=61800.0, volume=174600.0, tradingDate='2022-02-25T02:15:00.000Z', symbol='VCI'}_x000a_DataFrame{point3.1781331819185517open=64000.0, high=64100.0, low=63900.0, close=64000.0, volume=161200.0, tradingDate='2022-03-01T06:55:00.000Z', symbol='VCI'}_x000a_DataFrame{point5.726325534623319open=62700.0, high=62700.0, low=62100.0, close=62400.0, volume=287000.0, tradingDate='2022-03-07T07:15:00.000Z', symbol='VCI'}_x000a_DataFrame{point4.726293095612909open=60300.0, high=60300.0, low=59500.0, close=60000.0, volume=260000.0, tradingDate='2022-03-14T02:50:00.000Z', symbol='VCI'}_x000a_DataFrame{point3.182104374454445open=59600.0, high=59600.0, low=59400.0, close=59600.0, volume=177900.0, tradingDate='2022-03-14T03:25:00.000Z', symbol='VCI'}_x000a_DataFrame{point4.072809298536922open=58600.0, high=59000.0, low=58000.0, close=59000.0, volume=234000.0, tradingDate='2022-03-14T03:55:00.000Z', symbol='VCI'}_x000a_"/>
    <n v="58700"/>
    <n v="5.7263255346233191"/>
    <n v="0"/>
  </r>
  <r>
    <s v="2022-03-16T08:00:00.000Z"/>
    <x v="147"/>
    <n v="18"/>
    <s v="0.2871038256791619"/>
    <n v="18"/>
    <s v="DataFrame{point4.175477261220478open=55100.0, high=55400.0, low=54800.0, close=55400.0, volume=280400.0, tradingDate='2022-01-18T03:25:00.000Z', symbol='VCI'}_x000a_DataFrame{point3.525087511392218open=55300.0, high=55900.0, low=54700.0, close=55900.0, volume=257600.0, tradingDate='2022-01-24T02:55:00.000Z', symbol='VCI'}_x000a_DataFrame{point3.1242758413871132open=55200.0, high=55200.0, low=55000.0, close=55100.0, volume=229200.0, tradingDate='2022-01-24T03:20:00.000Z', symbol='VCI'}_x000a_DataFrame{point5.691874984845914open=59800.0, high=59900.0, low=59700.0, close=59900.0, volume=281700.0, tradingDate='2022-02-07T06:40:00.000Z', symbol='VCI'}_x000a_DataFrame{point3.0768762090447974open=59000.0, high=59200.0, low=58800.0, close=59100.0, volume=121200.0, tradingDate='2022-02-14T04:15:00.000Z', symbol='VCI'}_x000a_DataFrame{point3.081592781521162open=57700.0, high=57900.0, low=57000.0, close=57600.0, volume=126500.0, tradingDate='2022-02-15T02:15:00.000Z', symbol='VCI'}_x000a_DataFrame{point3.401312239043372open=60100.0, high=60200.0, low=60000.0, close=60100.0, volume=143700.0, tradingDate='2022-02-18T06:20:00.000Z', symbol='VCI'}_x000a_DataFrame{point4.800152299449728open=61100.0, high=61100.0, low=60500.0, close=61000.0, volume=211800.0, tradingDate='2022-02-22T03:05:00.000Z', symbol='VCI'}_x000a_DataFrame{point5.256351241752702open=60200.0, high=60400.0, low=60000.0, close=60300.0, volume=239800.0, tradingDate='2022-02-22T04:20:00.000Z', symbol='VCI'}_x000a_DataFrame{point3.09834527465029open=61300.0, high=61300.0, low=60900.0, close=61300.0, volume=145300.0, tradingDate='2022-02-24T03:20:00.000Z', symbol='VCI'}_x000a_DataFrame{point5.050187416668764open=60700.0, high=60700.0, low=60200.0, close=60700.0, volume=240900.0, tradingDate='2022-02-24T03:50:00.000Z', symbol='VCI'}_x000a_DataFrame{point4.0330025149852915open=59500.0, high=59500.0, low=58000.0, close=59500.0, volume=196600.0, tradingDate='2022-02-24T06:05:00.000Z', symbol='VCI'}_x000a_DataFrame{point3.5598943041691133open=61800.0, high=62000.0, low=61100.0, close=61800.0, volume=174600.0, tradingDate='2022-02-25T02:15:00.000Z', symbol='VCI'}_x000a_DataFrame{point3.1781331819185517open=64000.0, high=64100.0, low=63900.0, close=64000.0, volume=161200.0, tradingDate='2022-03-01T06:55:00.000Z', symbol='VCI'}_x000a_DataFrame{point5.726325534623319open=62700.0, high=62700.0, low=62100.0, close=62400.0, volume=287000.0, tradingDate='2022-03-07T07:15:00.000Z', symbol='VCI'}_x000a_DataFrame{point4.726293095612909open=60300.0, high=60300.0, low=59500.0, close=60000.0, volume=260000.0, tradingDate='2022-03-14T02:50:00.000Z', symbol='VCI'}_x000a_DataFrame{point3.182104374454445open=59600.0, high=59600.0, low=59400.0, close=59600.0, volume=177900.0, tradingDate='2022-03-14T03:25:00.000Z', symbol='VCI'}_x000a_DataFrame{point4.072809298536922open=58600.0, high=59000.0, low=58000.0, close=59000.0, volume=234000.0, tradingDate='2022-03-14T03:55:00.000Z', symbol='VCI'}_x000a_"/>
    <n v="58700"/>
    <n v="5.7263255346233191"/>
    <n v="0"/>
  </r>
  <r>
    <s v="2022-03-11T00:00:00.000Z"/>
    <x v="148"/>
    <n v="19"/>
    <s v="0.5311906560577234"/>
    <n v="21"/>
    <s v="DataFrame{point3.6231283055702646open=21200.0, high=21200.0, low=21000.0, close=21100.0, volume=567900.0, tradingDate='2022-01-18T03:25:00.000Z', symbol='LPB'}_x000a_DataFrame{point3.876598335701238open=21750.0, high=21750.0, low=21650.0, close=21700.0, volume=534800.0, tradingDate='2022-01-24T07:15:00.000Z', symbol='LPB'}_x000a_DataFrame{point4.7371246048928795open=22100.0, high=22150.0, low=22050.0, close=22100.0, volume=683100.0, tradingDate='2022-01-25T02:30:00.000Z', symbol='LPB'}_x000a_DataFrame{point3.8328716439127937open=22100.0, high=22150.0, low=22050.0, close=22150.0, volume=556500.0, tradingDate='2022-01-25T02:35:00.000Z', symbol='LPB'}_x000a_DataFrame{point3.5267441495538283open=22550.0, high=22550.0, low=22450.0, close=22500.0, volume=539400.0, tradingDate='2022-01-25T03:05:00.000Z', symbol='LPB'}_x000a_DataFrame{point3.636872745269135open=22550.0, high=22550.0, low=22400.0, close=22550.0, volume=558500.0, tradingDate='2022-01-25T03:10:00.000Z', symbol='LPB'}_x000a_DataFrame{point11.26364644339569open=23000.0, high=23000.0, low=22950.0, close=23000.0, volume=1901700.0, tradingDate='2022-01-25T07:20:00.000Z', symbol='LPB'}_x000a_DataFrame{point6.287525053050311open=24100.0, high=24150.0, low=24050.0, close=24100.0, volume=1153200.0, tradingDate='2022-01-26T02:35:00.000Z', symbol='LPB'}_x000a_DataFrame{point8.93643843786854open=24550.0, high=24600.0, low=24500.0, close=24600.0, volume=1845900.0, tradingDate='2022-01-26T03:15:00.000Z', symbol='LPB'}_x000a_DataFrame{point5.271917428677161open=24600.0, high=24600.0, low=24550.0, close=24600.0, volume=1099800.0, tradingDate='2022-01-26T03:20:00.000Z', symbol='LPB'}_x000a_DataFrame{point3.645371922957685open=24600.0, high=24600.0, low=24550.0, close=24600.0, volume=759600.0, tradingDate='2022-01-26T03:25:00.000Z', symbol='LPB'}_x000a_DataFrame{point9.58387584832372open=24600.0, high=24600.0, low=24550.0, close=24600.0, volume=2108100.0, tradingDate='2022-01-26T06:10:00.000Z', symbol='LPB'}_x000a_DataFrame{point4.7550825868095234open=24900.0, high=25100.0, low=24700.0, close=25100.0, volume=1023600.0, tradingDate='2022-01-27T02:25:00.000Z', symbol='LPB'}_x000a_DataFrame{point3.227469901996859open=24600.0, high=24650.0, low=24000.0, close=24400.0, volume=747300.0, tradingDate='2022-01-27T06:20:00.000Z', symbol='LPB'}_x000a_DataFrame{point5.284609600932009open=24300.0, high=24500.0, low=24100.0, close=24300.0, volume=1847100.0, tradingDate='2022-02-15T02:15:00.000Z', symbol='LPB'}_x000a_DataFrame{point3.039510647095032open=24150.0, high=24150.0, low=24000.0, close=24100.0, volume=914500.0, tradingDate='2022-02-16T02:45:00.000Z', symbol='LPB'}_x000a_DataFrame{point4.156941148461588open=23600.0, high=23650.0, low=23500.0, close=23650.0, volume=1194300.0, tradingDate='2022-02-18T04:15:00.000Z', symbol='LPB'}_x000a_DataFrame{point5.988074795404897open=23350.0, high=23550.0, low=23150.0, close=23450.0, volume=1763100.0, tradingDate='2022-02-18T04:25:00.000Z', symbol='LPB'}_x000a_DataFrame{point3.4804571766351162open=21650.0, high=21700.0, low=21500.0, close=21600.0, volume=772500.0, tradingDate='2022-03-02T07:20:00.000Z', symbol='LPB'}_x000a_DataFrame{point3.048959968602826open=21950.0, high=22000.0, low=21900.0, close=21950.0, volume=497200.0, tradingDate='2022-03-08T07:05:00.000Z', symbol='LPB'}_x000a_DataFrame{point3.179080518544287open=22050.0, high=22050.0, low=21950.0, close=22000.0, volume=455100.0, tradingDate='2022-03-11T07:20:00.000Z', symbol='LPB'}_x000a_"/>
    <n v="22150"/>
    <n v="11.26364644339569"/>
    <n v="0"/>
  </r>
  <r>
    <s v="2022-03-15T00:00:00.000Z"/>
    <x v="148"/>
    <n v="19"/>
    <s v="0.3366796114490433"/>
    <n v="21"/>
    <s v="DataFrame{point3.6231283055702646open=21200.0, high=21200.0, low=21000.0, close=21100.0, volume=567900.0, tradingDate='2022-01-18T03:25:00.000Z', symbol='LPB'}_x000a_DataFrame{point3.876598335701238open=21750.0, high=21750.0, low=21650.0, close=21700.0, volume=534800.0, tradingDate='2022-01-24T07:15:00.000Z', symbol='LPB'}_x000a_DataFrame{point4.7371246048928795open=22100.0, high=22150.0, low=22050.0, close=22100.0, volume=683100.0, tradingDate='2022-01-25T02:30:00.000Z', symbol='LPB'}_x000a_DataFrame{point3.8328716439127937open=22100.0, high=22150.0, low=22050.0, close=22150.0, volume=556500.0, tradingDate='2022-01-25T02:35:00.000Z', symbol='LPB'}_x000a_DataFrame{point3.5267441495538283open=22550.0, high=22550.0, low=22450.0, close=22500.0, volume=539400.0, tradingDate='2022-01-25T03:05:00.000Z', symbol='LPB'}_x000a_DataFrame{point3.636872745269135open=22550.0, high=22550.0, low=22400.0, close=22550.0, volume=558500.0, tradingDate='2022-01-25T03:10:00.000Z', symbol='LPB'}_x000a_DataFrame{point11.26364644339569open=23000.0, high=23000.0, low=22950.0, close=23000.0, volume=1901700.0, tradingDate='2022-01-25T07:20:00.000Z', symbol='LPB'}_x000a_DataFrame{point6.287525053050311open=24100.0, high=24150.0, low=24050.0, close=24100.0, volume=1153200.0, tradingDate='2022-01-26T02:35:00.000Z', symbol='LPB'}_x000a_DataFrame{point8.93643843786854open=24550.0, high=24600.0, low=24500.0, close=24600.0, volume=1845900.0, tradingDate='2022-01-26T03:15:00.000Z', symbol='LPB'}_x000a_DataFrame{point5.271917428677161open=24600.0, high=24600.0, low=24550.0, close=24600.0, volume=1099800.0, tradingDate='2022-01-26T03:20:00.000Z', symbol='LPB'}_x000a_DataFrame{point3.645371922957685open=24600.0, high=24600.0, low=24550.0, close=24600.0, volume=759600.0, tradingDate='2022-01-26T03:25:00.000Z', symbol='LPB'}_x000a_DataFrame{point9.58387584832372open=24600.0, high=24600.0, low=24550.0, close=24600.0, volume=2108100.0, tradingDate='2022-01-26T06:10:00.000Z', symbol='LPB'}_x000a_DataFrame{point4.7550825868095234open=24900.0, high=25100.0, low=24700.0, close=25100.0, volume=1023600.0, tradingDate='2022-01-27T02:25:00.000Z', symbol='LPB'}_x000a_DataFrame{point3.227469901996859open=24600.0, high=24650.0, low=24000.0, close=24400.0, volume=747300.0, tradingDate='2022-01-27T06:20:00.000Z', symbol='LPB'}_x000a_DataFrame{point5.284609600932009open=24300.0, high=24500.0, low=24100.0, close=24300.0, volume=1847100.0, tradingDate='2022-02-15T02:15:00.000Z', symbol='LPB'}_x000a_DataFrame{point3.039510647095032open=24150.0, high=24150.0, low=24000.0, close=24100.0, volume=914500.0, tradingDate='2022-02-16T02:45:00.000Z', symbol='LPB'}_x000a_DataFrame{point4.156941148461588open=23600.0, high=23650.0, low=23500.0, close=23650.0, volume=1194300.0, tradingDate='2022-02-18T04:15:00.000Z', symbol='LPB'}_x000a_DataFrame{point5.988074795404897open=23350.0, high=23550.0, low=23150.0, close=23450.0, volume=1763100.0, tradingDate='2022-02-18T04:25:00.000Z', symbol='LPB'}_x000a_DataFrame{point3.4804571766351162open=21650.0, high=21700.0, low=21500.0, close=21600.0, volume=772500.0, tradingDate='2022-03-02T07:20:00.000Z', symbol='LPB'}_x000a_DataFrame{point3.048959968602826open=21950.0, high=22000.0, low=21900.0, close=21950.0, volume=497200.0, tradingDate='2022-03-08T07:05:00.000Z', symbol='LPB'}_x000a_DataFrame{point3.179080518544287open=22050.0, high=22050.0, low=21950.0, close=22000.0, volume=455100.0, tradingDate='2022-03-11T07:20:00.000Z', symbol='LPB'}_x000a_"/>
    <n v="22150"/>
    <n v="11.26364644339569"/>
    <n v="0"/>
  </r>
  <r>
    <s v="2022-03-14T00:00:00.000Z"/>
    <x v="148"/>
    <n v="19"/>
    <s v="0.4754075072190208"/>
    <n v="21"/>
    <s v="DataFrame{point3.6231283055702646open=21200.0, high=21200.0, low=21000.0, close=21100.0, volume=567900.0, tradingDate='2022-01-18T03:25:00.000Z', symbol='LPB'}_x000a_DataFrame{point3.876598335701238open=21750.0, high=21750.0, low=21650.0, close=21700.0, volume=534800.0, tradingDate='2022-01-24T07:15:00.000Z', symbol='LPB'}_x000a_DataFrame{point4.7371246048928795open=22100.0, high=22150.0, low=22050.0, close=22100.0, volume=683100.0, tradingDate='2022-01-25T02:30:00.000Z', symbol='LPB'}_x000a_DataFrame{point3.8328716439127937open=22100.0, high=22150.0, low=22050.0, close=22150.0, volume=556500.0, tradingDate='2022-01-25T02:35:00.000Z', symbol='LPB'}_x000a_DataFrame{point3.5267441495538283open=22550.0, high=22550.0, low=22450.0, close=22500.0, volume=539400.0, tradingDate='2022-01-25T03:05:00.000Z', symbol='LPB'}_x000a_DataFrame{point3.636872745269135open=22550.0, high=22550.0, low=22400.0, close=22550.0, volume=558500.0, tradingDate='2022-01-25T03:10:00.000Z', symbol='LPB'}_x000a_DataFrame{point11.26364644339569open=23000.0, high=23000.0, low=22950.0, close=23000.0, volume=1901700.0, tradingDate='2022-01-25T07:20:00.000Z', symbol='LPB'}_x000a_DataFrame{point6.287525053050311open=24100.0, high=24150.0, low=24050.0, close=24100.0, volume=1153200.0, tradingDate='2022-01-26T02:35:00.000Z', symbol='LPB'}_x000a_DataFrame{point8.93643843786854open=24550.0, high=24600.0, low=24500.0, close=24600.0, volume=1845900.0, tradingDate='2022-01-26T03:15:00.000Z', symbol='LPB'}_x000a_DataFrame{point5.271917428677161open=24600.0, high=24600.0, low=24550.0, close=24600.0, volume=1099800.0, tradingDate='2022-01-26T03:20:00.000Z', symbol='LPB'}_x000a_DataFrame{point3.645371922957685open=24600.0, high=24600.0, low=24550.0, close=24600.0, volume=759600.0, tradingDate='2022-01-26T03:25:00.000Z', symbol='LPB'}_x000a_DataFrame{point9.58387584832372open=24600.0, high=24600.0, low=24550.0, close=24600.0, volume=2108100.0, tradingDate='2022-01-26T06:10:00.000Z', symbol='LPB'}_x000a_DataFrame{point4.7550825868095234open=24900.0, high=25100.0, low=24700.0, close=25100.0, volume=1023600.0, tradingDate='2022-01-27T02:25:00.000Z', symbol='LPB'}_x000a_DataFrame{point3.227469901996859open=24600.0, high=24650.0, low=24000.0, close=24400.0, volume=747300.0, tradingDate='2022-01-27T06:20:00.000Z', symbol='LPB'}_x000a_DataFrame{point5.284609600932009open=24300.0, high=24500.0, low=24100.0, close=24300.0, volume=1847100.0, tradingDate='2022-02-15T02:15:00.000Z', symbol='LPB'}_x000a_DataFrame{point3.039510647095032open=24150.0, high=24150.0, low=24000.0, close=24100.0, volume=914500.0, tradingDate='2022-02-16T02:45:00.000Z', symbol='LPB'}_x000a_DataFrame{point4.156941148461588open=23600.0, high=23650.0, low=23500.0, close=23650.0, volume=1194300.0, tradingDate='2022-02-18T04:15:00.000Z', symbol='LPB'}_x000a_DataFrame{point5.988074795404897open=23350.0, high=23550.0, low=23150.0, close=23450.0, volume=1763100.0, tradingDate='2022-02-18T04:25:00.000Z', symbol='LPB'}_x000a_DataFrame{point3.4804571766351162open=21650.0, high=21700.0, low=21500.0, close=21600.0, volume=772500.0, tradingDate='2022-03-02T07:20:00.000Z', symbol='LPB'}_x000a_DataFrame{point3.048959968602826open=21950.0, high=22000.0, low=21900.0, close=21950.0, volume=497200.0, tradingDate='2022-03-08T07:05:00.000Z', symbol='LPB'}_x000a_DataFrame{point3.179080518544287open=22050.0, high=22050.0, low=21950.0, close=22000.0, volume=455100.0, tradingDate='2022-03-11T07:20:00.000Z', symbol='LPB'}_x000a_"/>
    <n v="22150"/>
    <n v="11.26364644339569"/>
    <n v="0"/>
  </r>
  <r>
    <s v="2022-03-16T08:00:00.000Z"/>
    <x v="148"/>
    <n v="19"/>
    <s v="0.9773581360862775"/>
    <n v="21"/>
    <s v="DataFrame{point3.6231283055702646open=21200.0, high=21200.0, low=21000.0, close=21100.0, volume=567900.0, tradingDate='2022-01-18T03:25:00.000Z', symbol='LPB'}_x000a_DataFrame{point3.876598335701238open=21750.0, high=21750.0, low=21650.0, close=21700.0, volume=534800.0, tradingDate='2022-01-24T07:15:00.000Z', symbol='LPB'}_x000a_DataFrame{point4.7371246048928795open=22100.0, high=22150.0, low=22050.0, close=22100.0, volume=683100.0, tradingDate='2022-01-25T02:30:00.000Z', symbol='LPB'}_x000a_DataFrame{point3.8328716439127937open=22100.0, high=22150.0, low=22050.0, close=22150.0, volume=556500.0, tradingDate='2022-01-25T02:35:00.000Z', symbol='LPB'}_x000a_DataFrame{point3.5267441495538283open=22550.0, high=22550.0, low=22450.0, close=22500.0, volume=539400.0, tradingDate='2022-01-25T03:05:00.000Z', symbol='LPB'}_x000a_DataFrame{point3.636872745269135open=22550.0, high=22550.0, low=22400.0, close=22550.0, volume=558500.0, tradingDate='2022-01-25T03:10:00.000Z', symbol='LPB'}_x000a_DataFrame{point11.26364644339569open=23000.0, high=23000.0, low=22950.0, close=23000.0, volume=1901700.0, tradingDate='2022-01-25T07:20:00.000Z', symbol='LPB'}_x000a_DataFrame{point6.287525053050311open=24100.0, high=24150.0, low=24050.0, close=24100.0, volume=1153200.0, tradingDate='2022-01-26T02:35:00.000Z', symbol='LPB'}_x000a_DataFrame{point8.93643843786854open=24550.0, high=24600.0, low=24500.0, close=24600.0, volume=1845900.0, tradingDate='2022-01-26T03:15:00.000Z', symbol='LPB'}_x000a_DataFrame{point5.271917428677161open=24600.0, high=24600.0, low=24550.0, close=24600.0, volume=1099800.0, tradingDate='2022-01-26T03:20:00.000Z', symbol='LPB'}_x000a_DataFrame{point3.645371922957685open=24600.0, high=24600.0, low=24550.0, close=24600.0, volume=759600.0, tradingDate='2022-01-26T03:25:00.000Z', symbol='LPB'}_x000a_DataFrame{point9.58387584832372open=24600.0, high=24600.0, low=24550.0, close=24600.0, volume=2108100.0, tradingDate='2022-01-26T06:10:00.000Z', symbol='LPB'}_x000a_DataFrame{point4.7550825868095234open=24900.0, high=25100.0, low=24700.0, close=25100.0, volume=1023600.0, tradingDate='2022-01-27T02:25:00.000Z', symbol='LPB'}_x000a_DataFrame{point3.227469901996859open=24600.0, high=24650.0, low=24000.0, close=24400.0, volume=747300.0, tradingDate='2022-01-27T06:20:00.000Z', symbol='LPB'}_x000a_DataFrame{point5.284609600932009open=24300.0, high=24500.0, low=24100.0, close=24300.0, volume=1847100.0, tradingDate='2022-02-15T02:15:00.000Z', symbol='LPB'}_x000a_DataFrame{point3.039510647095032open=24150.0, high=24150.0, low=24000.0, close=24100.0, volume=914500.0, tradingDate='2022-02-16T02:45:00.000Z', symbol='LPB'}_x000a_DataFrame{point4.156941148461588open=23600.0, high=23650.0, low=23500.0, close=23650.0, volume=1194300.0, tradingDate='2022-02-18T04:15:00.000Z', symbol='LPB'}_x000a_DataFrame{point5.988074795404897open=23350.0, high=23550.0, low=23150.0, close=23450.0, volume=1763100.0, tradingDate='2022-02-18T04:25:00.000Z', symbol='LPB'}_x000a_DataFrame{point3.4804571766351162open=21650.0, high=21700.0, low=21500.0, close=21600.0, volume=772500.0, tradingDate='2022-03-02T07:20:00.000Z', symbol='LPB'}_x000a_DataFrame{point3.048959968602826open=21950.0, high=22000.0, low=21900.0, close=21950.0, volume=497200.0, tradingDate='2022-03-08T07:05:00.000Z', symbol='LPB'}_x000a_DataFrame{point3.179080518544287open=22050.0, high=22050.0, low=21950.0, close=22000.0, volume=455100.0, tradingDate='2022-03-11T07:20:00.000Z', symbol='LPB'}_x000a_"/>
    <n v="22150"/>
    <n v="11.26364644339569"/>
    <n v="0"/>
  </r>
  <r>
    <s v="2022-03-15T00:00:00.000Z"/>
    <x v="149"/>
    <n v="33"/>
    <s v="0.9177859624980486"/>
    <n v="15"/>
    <s v="DataFrame{point5.581004769565361open=44200.0, high=44300.0, low=44000.0, close=44200.0, volume=236600.0, tradingDate='2022-02-09T06:30:00.000Z', symbol='DPM'}_x000a_DataFrame{point4.253746772299179open=44550.0, high=44600.0, low=44300.0, close=44600.0, volume=193400.0, tradingDate='2022-02-10T06:10:00.000Z', symbol='DPM'}_x000a_DataFrame{point6.131596574225809open=45150.0, high=45250.0, low=45050.0, close=45200.0, volume=291100.0, tradingDate='2022-02-10T06:25:00.000Z', symbol='DPM'}_x000a_DataFrame{point3.0829748721871773open=45300.0, high=45300.0, low=45050.0, close=45200.0, volume=147500.0, tradingDate='2022-02-10T06:40:00.000Z', symbol='DPM'}_x000a_DataFrame{point5.4136712078484335open=46200.0, high=46250.0, low=46000.0, close=46200.0, volume=272600.0, tradingDate='2022-02-11T02:25:00.000Z', symbol='DPM'}_x000a_DataFrame{point3.3881659710287257open=46550.0, high=46550.0, low=46450.0, close=46500.0, volume=193200.0, tradingDate='2022-02-11T06:35:00.000Z', symbol='DPM'}_x000a_DataFrame{point3.40057355145669open=45950.0, high=46000.0, low=45500.0, close=45800.0, volume=208700.0, tradingDate='2022-02-14T07:25:00.000Z', symbol='DPM'}_x000a_DataFrame{point3.1496589135043527open=47200.0, high=47500.0, low=46900.0, close=47350.0, volume=207400.0, tradingDate='2022-02-16T02:15:00.000Z', symbol='DPM'}_x000a_DataFrame{point3.4759882211054163open=48000.0, high=48000.0, low=47900.0, close=48000.0, volume=251900.0, tradingDate='2022-02-16T03:35:00.000Z', symbol='DPM'}_x000a_DataFrame{point3.2503989125938184open=48850.0, high=48850.0, low=48500.0, close=48800.0, volume=319000.0, tradingDate='2022-02-21T06:55:00.000Z', symbol='DPM'}_x000a_DataFrame{point4.082556188051524open=51800.0, high=51900.0, low=51300.0, close=51600.0, volume=501600.0, tradingDate='2022-02-24T06:15:00.000Z', symbol='DPM'}_x000a_DataFrame{point3.4668775111380277open=55400.0, high=55800.0, low=54800.0, close=55600.0, volume=494600.0, tradingDate='2022-02-28T02:25:00.000Z', symbol='DPM'}_x000a_DataFrame{point3.448930343537323open=57500.0, high=57600.0, low=57400.0, close=57600.0, volume=508800.0, tradingDate='2022-02-28T06:40:00.000Z', symbol='DPM'}_x000a_DataFrame{point4.019632557646187open=57500.0, high=57700.0, low=56600.0, close=57600.0, volume=583600.0, tradingDate='2022-03-01T07:15:00.000Z', symbol='DPM'}_x000a_DataFrame{point4.229854433217863open=62100.0, high=62300.0, low=61400.0, close=62300.0, volume=645200.0, tradingDate='2022-03-07T02:20:00.000Z', symbol='DPM'}_x000a_"/>
    <n v="63100"/>
    <n v="6.1315965742258092"/>
    <n v="0"/>
  </r>
  <r>
    <s v="2022-03-16T08:00:00.000Z"/>
    <x v="149"/>
    <n v="33"/>
    <s v="0.3758887289345493"/>
    <n v="15"/>
    <s v="DataFrame{point5.581004769565361open=44200.0, high=44300.0, low=44000.0, close=44200.0, volume=236600.0, tradingDate='2022-02-09T06:30:00.000Z', symbol='DPM'}_x000a_DataFrame{point4.253746772299179open=44550.0, high=44600.0, low=44300.0, close=44600.0, volume=193400.0, tradingDate='2022-02-10T06:10:00.000Z', symbol='DPM'}_x000a_DataFrame{point6.131596574225809open=45150.0, high=45250.0, low=45050.0, close=45200.0, volume=291100.0, tradingDate='2022-02-10T06:25:00.000Z', symbol='DPM'}_x000a_DataFrame{point3.0829748721871773open=45300.0, high=45300.0, low=45050.0, close=45200.0, volume=147500.0, tradingDate='2022-02-10T06:40:00.000Z', symbol='DPM'}_x000a_DataFrame{point5.4136712078484335open=46200.0, high=46250.0, low=46000.0, close=46200.0, volume=272600.0, tradingDate='2022-02-11T02:25:00.000Z', symbol='DPM'}_x000a_DataFrame{point3.3881659710287257open=46550.0, high=46550.0, low=46450.0, close=46500.0, volume=193200.0, tradingDate='2022-02-11T06:35:00.000Z', symbol='DPM'}_x000a_DataFrame{point3.40057355145669open=45950.0, high=46000.0, low=45500.0, close=45800.0, volume=208700.0, tradingDate='2022-02-14T07:25:00.000Z', symbol='DPM'}_x000a_DataFrame{point3.1496589135043527open=47200.0, high=47500.0, low=46900.0, close=47350.0, volume=207400.0, tradingDate='2022-02-16T02:15:00.000Z', symbol='DPM'}_x000a_DataFrame{point3.4759882211054163open=48000.0, high=48000.0, low=47900.0, close=48000.0, volume=251900.0, tradingDate='2022-02-16T03:35:00.000Z', symbol='DPM'}_x000a_DataFrame{point3.2503989125938184open=48850.0, high=48850.0, low=48500.0, close=48800.0, volume=319000.0, tradingDate='2022-02-21T06:55:00.000Z', symbol='DPM'}_x000a_DataFrame{point4.082556188051524open=51800.0, high=51900.0, low=51300.0, close=51600.0, volume=501600.0, tradingDate='2022-02-24T06:15:00.000Z', symbol='DPM'}_x000a_DataFrame{point3.4668775111380277open=55400.0, high=55800.0, low=54800.0, close=55600.0, volume=494600.0, tradingDate='2022-02-28T02:25:00.000Z', symbol='DPM'}_x000a_DataFrame{point3.448930343537323open=57500.0, high=57600.0, low=57400.0, close=57600.0, volume=508800.0, tradingDate='2022-02-28T06:40:00.000Z', symbol='DPM'}_x000a_DataFrame{point4.019632557646187open=57500.0, high=57700.0, low=56600.0, close=57600.0, volume=583600.0, tradingDate='2022-03-01T07:15:00.000Z', symbol='DPM'}_x000a_DataFrame{point4.229854433217863open=62100.0, high=62300.0, low=61400.0, close=62300.0, volume=645200.0, tradingDate='2022-03-07T02:20:00.000Z', symbol='DPM'}_x000a_"/>
    <n v="63100"/>
    <n v="6.1315965742258092"/>
    <n v="0"/>
  </r>
  <r>
    <s v="2022-03-15T00:00:00.000Z"/>
    <x v="150"/>
    <n v="35"/>
    <s v="0.41761205667866114"/>
    <n v="15"/>
    <s v="DataFrame{point4.78848108282903open=33300.0, high=33350.0, low=33250.0, close=33350.0, volume=331700.0, tradingDate='2022-01-17T06:55:00.000Z', symbol='GVR'}_x000a_DataFrame{point3.6894891586605527open=32600.0, high=32700.0, low=32500.0, close=32650.0, volume=206300.0, tradingDate='2022-01-21T06:45:00.000Z', symbol='GVR'}_x000a_DataFrame{point4.039655045899905open=30350.0, high=30350.0, low=30150.0, close=30300.0, volume=209200.0, tradingDate='2022-01-24T07:20:00.000Z', symbol='GVR'}_x000a_DataFrame{point4.2439028551442926open=34400.0, high=34450.0, low=34350.0, close=34400.0, volume=99500.0, tradingDate='2022-02-21T02:55:00.000Z', symbol='GVR'}_x000a_DataFrame{point4.184490938788208open=33700.0, high=33800.0, low=33600.0, close=33800.0, volume=107600.0, tradingDate='2022-02-22T03:55:00.000Z', symbol='GVR'}_x000a_DataFrame{point3.3809631373006215open=35100.0, high=35100.0, low=34900.0, close=35000.0, volume=92800.0, tradingDate='2022-02-23T04:10:00.000Z', symbol='GVR'}_x000a_DataFrame{point7.26291463922261open=34950.0, high=34950.0, low=34200.0, close=34800.0, volume=202400.0, tradingDate='2022-02-23T06:05:00.000Z', symbol='GVR'}_x000a_DataFrame{point4.072898462855309open=34900.0, high=34900.0, low=34000.0, close=34500.0, volume=114200.0, tradingDate='2022-02-23T06:10:00.000Z', symbol='GVR'}_x000a_DataFrame{point3.3773535300422672open=33900.0, high=34000.0, low=33800.0, close=34000.0, volume=100200.0, tradingDate='2022-02-24T03:55:00.000Z', symbol='GVR'}_x000a_DataFrame{point5.563891375324399open=33200.0, high=33300.0, low=32100.0, close=32950.0, volume=172800.0, tradingDate='2022-02-24T06:05:00.000Z', symbol='GVR'}_x000a_DataFrame{point3.2529622923218655open=34450.0, high=34500.0, low=34400.0, close=34450.0, volume=102400.0, tradingDate='2022-02-25T03:35:00.000Z', symbol='GVR'}_x000a_DataFrame{point5.743551584418open=35150.0, high=35200.0, low=35000.0, close=35200.0, volume=197600.0, tradingDate='2022-03-01T03:40:00.000Z', symbol='GVR'}_x000a_DataFrame{point3.149376029874081open=35250.0, high=35300.0, low=35200.0, close=35300.0, volume=112000.0, tradingDate='2022-03-01T03:55:00.000Z', symbol='GVR'}_x000a_DataFrame{point3.172141195306832open=35750.0, high=35750.0, low=35600.0, close=35700.0, volume=126800.0, tradingDate='2022-03-02T06:55:00.000Z', symbol='GVR'}_x000a_DataFrame{point3.8284001142095745open=36150.0, high=36200.0, low=36100.0, close=36150.0, volume=160900.0, tradingDate='2022-03-03T07:25:00.000Z', symbol='GVR'}_x000a_"/>
    <n v="33700"/>
    <n v="7.2629146392226103"/>
    <n v="0"/>
  </r>
  <r>
    <s v="2022-03-16T08:00:00.000Z"/>
    <x v="150"/>
    <n v="35"/>
    <s v="0.5296256864873982"/>
    <n v="15"/>
    <s v="DataFrame{point4.78848108282903open=33300.0, high=33350.0, low=33250.0, close=33350.0, volume=331700.0, tradingDate='2022-01-17T06:55:00.000Z', symbol='GVR'}_x000a_DataFrame{point3.6894891586605527open=32600.0, high=32700.0, low=32500.0, close=32650.0, volume=206300.0, tradingDate='2022-01-21T06:45:00.000Z', symbol='GVR'}_x000a_DataFrame{point4.039655045899905open=30350.0, high=30350.0, low=30150.0, close=30300.0, volume=209200.0, tradingDate='2022-01-24T07:20:00.000Z', symbol='GVR'}_x000a_DataFrame{point4.2439028551442926open=34400.0, high=34450.0, low=34350.0, close=34400.0, volume=99500.0, tradingDate='2022-02-21T02:55:00.000Z', symbol='GVR'}_x000a_DataFrame{point4.184490938788208open=33700.0, high=33800.0, low=33600.0, close=33800.0, volume=107600.0, tradingDate='2022-02-22T03:55:00.000Z', symbol='GVR'}_x000a_DataFrame{point3.3809631373006215open=35100.0, high=35100.0, low=34900.0, close=35000.0, volume=92800.0, tradingDate='2022-02-23T04:10:00.000Z', symbol='GVR'}_x000a_DataFrame{point7.26291463922261open=34950.0, high=34950.0, low=34200.0, close=34800.0, volume=202400.0, tradingDate='2022-02-23T06:05:00.000Z', symbol='GVR'}_x000a_DataFrame{point4.072898462855309open=34900.0, high=34900.0, low=34000.0, close=34500.0, volume=114200.0, tradingDate='2022-02-23T06:10:00.000Z', symbol='GVR'}_x000a_DataFrame{point3.3773535300422672open=33900.0, high=34000.0, low=33800.0, close=34000.0, volume=100200.0, tradingDate='2022-02-24T03:55:00.000Z', symbol='GVR'}_x000a_DataFrame{point5.563891375324399open=33200.0, high=33300.0, low=32100.0, close=32950.0, volume=172800.0, tradingDate='2022-02-24T06:05:00.000Z', symbol='GVR'}_x000a_DataFrame{point3.2529622923218655open=34450.0, high=34500.0, low=34400.0, close=34450.0, volume=102400.0, tradingDate='2022-02-25T03:35:00.000Z', symbol='GVR'}_x000a_DataFrame{point5.743551584418open=35150.0, high=35200.0, low=35000.0, close=35200.0, volume=197600.0, tradingDate='2022-03-01T03:40:00.000Z', symbol='GVR'}_x000a_DataFrame{point3.149376029874081open=35250.0, high=35300.0, low=35200.0, close=35300.0, volume=112000.0, tradingDate='2022-03-01T03:55:00.000Z', symbol='GVR'}_x000a_DataFrame{point3.172141195306832open=35750.0, high=35750.0, low=35600.0, close=35700.0, volume=126800.0, tradingDate='2022-03-02T06:55:00.000Z', symbol='GVR'}_x000a_DataFrame{point3.8284001142095745open=36150.0, high=36200.0, low=36100.0, close=36150.0, volume=160900.0, tradingDate='2022-03-03T07:25:00.000Z', symbol='GVR'}_x000a_"/>
    <n v="33700"/>
    <n v="7.2629146392226103"/>
    <n v="0"/>
  </r>
  <r>
    <s v="2022-03-11T00:00:00.000Z"/>
    <x v="151"/>
    <n v="10"/>
    <s v="0.6931804557988469"/>
    <n v="11"/>
    <s v="DataFrame{point3.2556294126279286open=28800.0, high=28900.0, low=28700.0, close=28800.0, volume=119800.0, tradingDate='2022-02-09T02:40:00.000Z', symbol='IJC'}_x000a_DataFrame{point3.532703545652101open=29000.0, high=29000.0, low=28500.0, close=28900.0, volume=125500.0, tradingDate='2022-02-10T03:50:00.000Z', symbol='IJC'}_x000a_DataFrame{point3.816258472603919open=29400.0, high=29450.0, low=29300.0, close=29450.0, volume=119700.0, tradingDate='2022-02-16T02:25:00.000Z', symbol='IJC'}_x000a_DataFrame{point4.160731689032161open=29450.0, high=29450.0, low=29350.0, close=29450.0, volume=133200.0, tradingDate='2022-02-21T03:25:00.000Z', symbol='IJC'}_x000a_DataFrame{point4.1847368954800075open=29900.0, high=29950.0, low=29850.0, close=29900.0, volume=140300.0, tradingDate='2022-02-21T04:00:00.000Z', symbol='IJC'}_x000a_DataFrame{point4.470247391412598open=29150.0, high=29150.0, low=29000.0, close=29100.0, volume=158000.0, tradingDate='2022-02-22T03:50:00.000Z', symbol='IJC'}_x000a_DataFrame{point15.388640860848092open=29050.0, high=29100.0, low=28000.0, close=28600.0, volume=564600.0, tradingDate='2022-02-22T06:00:00.000Z', symbol='IJC'}_x000a_DataFrame{point3.700420246270192open=29900.0, high=29950.0, low=29850.0, close=29900.0, volume=151100.0, tradingDate='2022-03-04T03:40:00.000Z', symbol='IJC'}_x000a_DataFrame{point3.247610497966943open=30500.0, high=30500.0, low=30450.0, close=30500.0, volume=135300.0, tradingDate='2022-03-07T02:50:00.000Z', symbol='IJC'}_x000a_DataFrame{point6.176009926365893open=29400.0, high=29400.0, low=28300.0, close=29100.0, volume=242900.0, tradingDate='2022-03-10T06:25:00.000Z', symbol='IJC'}_x000a_DataFrame{point3.471218527537027open=28200.0, high=28250.0, low=28150.0, close=28250.0, volume=141700.0, tradingDate='2022-03-14T06:25:00.000Z', symbol='IJC'}_x000a_"/>
    <n v="28500"/>
    <n v="15.388640860848092"/>
    <n v="0"/>
  </r>
  <r>
    <s v="2022-03-15T00:00:00.000Z"/>
    <x v="151"/>
    <n v="10"/>
    <s v="0.6379816171850285"/>
    <n v="11"/>
    <s v="DataFrame{point3.2556294126279286open=28800.0, high=28900.0, low=28700.0, close=28800.0, volume=119800.0, tradingDate='2022-02-09T02:40:00.000Z', symbol='IJC'}_x000a_DataFrame{point3.532703545652101open=29000.0, high=29000.0, low=28500.0, close=28900.0, volume=125500.0, tradingDate='2022-02-10T03:50:00.000Z', symbol='IJC'}_x000a_DataFrame{point3.816258472603919open=29400.0, high=29450.0, low=29300.0, close=29450.0, volume=119700.0, tradingDate='2022-02-16T02:25:00.000Z', symbol='IJC'}_x000a_DataFrame{point4.160731689032161open=29450.0, high=29450.0, low=29350.0, close=29450.0, volume=133200.0, tradingDate='2022-02-21T03:25:00.000Z', symbol='IJC'}_x000a_DataFrame{point4.1847368954800075open=29900.0, high=29950.0, low=29850.0, close=29900.0, volume=140300.0, tradingDate='2022-02-21T04:00:00.000Z', symbol='IJC'}_x000a_DataFrame{point4.470247391412598open=29150.0, high=29150.0, low=29000.0, close=29100.0, volume=158000.0, tradingDate='2022-02-22T03:50:00.000Z', symbol='IJC'}_x000a_DataFrame{point15.388640860848092open=29050.0, high=29100.0, low=28000.0, close=28600.0, volume=564600.0, tradingDate='2022-02-22T06:00:00.000Z', symbol='IJC'}_x000a_DataFrame{point3.700420246270192open=29900.0, high=29950.0, low=29850.0, close=29900.0, volume=151100.0, tradingDate='2022-03-04T03:40:00.000Z', symbol='IJC'}_x000a_DataFrame{point3.247610497966943open=30500.0, high=30500.0, low=30450.0, close=30500.0, volume=135300.0, tradingDate='2022-03-07T02:50:00.000Z', symbol='IJC'}_x000a_DataFrame{point6.176009926365893open=29400.0, high=29400.0, low=28300.0, close=29100.0, volume=242900.0, tradingDate='2022-03-10T06:25:00.000Z', symbol='IJC'}_x000a_DataFrame{point3.471218527537027open=28200.0, high=28250.0, low=28150.0, close=28250.0, volume=141700.0, tradingDate='2022-03-14T06:25:00.000Z', symbol='IJC'}_x000a_"/>
    <n v="28500"/>
    <n v="15.388640860848092"/>
    <n v="0"/>
  </r>
  <r>
    <s v="2022-03-14T00:00:00.000Z"/>
    <x v="151"/>
    <n v="10"/>
    <s v="0.9115671837562741"/>
    <n v="11"/>
    <s v="DataFrame{point3.2556294126279286open=28800.0, high=28900.0, low=28700.0, close=28800.0, volume=119800.0, tradingDate='2022-02-09T02:40:00.000Z', symbol='IJC'}_x000a_DataFrame{point3.532703545652101open=29000.0, high=29000.0, low=28500.0, close=28900.0, volume=125500.0, tradingDate='2022-02-10T03:50:00.000Z', symbol='IJC'}_x000a_DataFrame{point3.816258472603919open=29400.0, high=29450.0, low=29300.0, close=29450.0, volume=119700.0, tradingDate='2022-02-16T02:25:00.000Z', symbol='IJC'}_x000a_DataFrame{point4.160731689032161open=29450.0, high=29450.0, low=29350.0, close=29450.0, volume=133200.0, tradingDate='2022-02-21T03:25:00.000Z', symbol='IJC'}_x000a_DataFrame{point4.1847368954800075open=29900.0, high=29950.0, low=29850.0, close=29900.0, volume=140300.0, tradingDate='2022-02-21T04:00:00.000Z', symbol='IJC'}_x000a_DataFrame{point4.470247391412598open=29150.0, high=29150.0, low=29000.0, close=29100.0, volume=158000.0, tradingDate='2022-02-22T03:50:00.000Z', symbol='IJC'}_x000a_DataFrame{point15.388640860848092open=29050.0, high=29100.0, low=28000.0, close=28600.0, volume=564600.0, tradingDate='2022-02-22T06:00:00.000Z', symbol='IJC'}_x000a_DataFrame{point3.700420246270192open=29900.0, high=29950.0, low=29850.0, close=29900.0, volume=151100.0, tradingDate='2022-03-04T03:40:00.000Z', symbol='IJC'}_x000a_DataFrame{point3.247610497966943open=30500.0, high=30500.0, low=30450.0, close=30500.0, volume=135300.0, tradingDate='2022-03-07T02:50:00.000Z', symbol='IJC'}_x000a_DataFrame{point6.176009926365893open=29400.0, high=29400.0, low=28300.0, close=29100.0, volume=242900.0, tradingDate='2022-03-10T06:25:00.000Z', symbol='IJC'}_x000a_DataFrame{point3.471218527537027open=28200.0, high=28250.0, low=28150.0, close=28250.0, volume=141700.0, tradingDate='2022-03-14T06:25:00.000Z', symbol='IJC'}_x000a_"/>
    <n v="28500"/>
    <n v="15.388640860848092"/>
    <n v="0"/>
  </r>
  <r>
    <s v="2022-03-16T08:00:00.000Z"/>
    <x v="151"/>
    <n v="10"/>
    <s v="0.463018415103346"/>
    <n v="11"/>
    <s v="DataFrame{point3.2556294126279286open=28800.0, high=28900.0, low=28700.0, close=28800.0, volume=119800.0, tradingDate='2022-02-09T02:40:00.000Z', symbol='IJC'}_x000a_DataFrame{point3.532703545652101open=29000.0, high=29000.0, low=28500.0, close=28900.0, volume=125500.0, tradingDate='2022-02-10T03:50:00.000Z', symbol='IJC'}_x000a_DataFrame{point3.816258472603919open=29400.0, high=29450.0, low=29300.0, close=29450.0, volume=119700.0, tradingDate='2022-02-16T02:25:00.000Z', symbol='IJC'}_x000a_DataFrame{point4.160731689032161open=29450.0, high=29450.0, low=29350.0, close=29450.0, volume=133200.0, tradingDate='2022-02-21T03:25:00.000Z', symbol='IJC'}_x000a_DataFrame{point4.1847368954800075open=29900.0, high=29950.0, low=29850.0, close=29900.0, volume=140300.0, tradingDate='2022-02-21T04:00:00.000Z', symbol='IJC'}_x000a_DataFrame{point4.470247391412598open=29150.0, high=29150.0, low=29000.0, close=29100.0, volume=158000.0, tradingDate='2022-02-22T03:50:00.000Z', symbol='IJC'}_x000a_DataFrame{point15.388640860848092open=29050.0, high=29100.0, low=28000.0, close=28600.0, volume=564600.0, tradingDate='2022-02-22T06:00:00.000Z', symbol='IJC'}_x000a_DataFrame{point3.700420246270192open=29900.0, high=29950.0, low=29850.0, close=29900.0, volume=151100.0, tradingDate='2022-03-04T03:40:00.000Z', symbol='IJC'}_x000a_DataFrame{point3.247610497966943open=30500.0, high=30500.0, low=30450.0, close=30500.0, volume=135300.0, tradingDate='2022-03-07T02:50:00.000Z', symbol='IJC'}_x000a_DataFrame{point6.176009926365893open=29400.0, high=29400.0, low=28300.0, close=29100.0, volume=242900.0, tradingDate='2022-03-10T06:25:00.000Z', symbol='IJC'}_x000a_DataFrame{point3.471218527537027open=28200.0, high=28250.0, low=28150.0, close=28250.0, volume=141700.0, tradingDate='2022-03-14T06:25:00.000Z', symbol='IJC'}_x000a_"/>
    <n v="28500"/>
    <n v="15.388640860848092"/>
    <n v="0"/>
  </r>
  <r>
    <s v="2022-03-15T00:00:00.000Z"/>
    <x v="152"/>
    <n v="48"/>
    <s v="0.45524319895946824"/>
    <n v="1"/>
    <s v="DataFrame{point46.88508715300193open=102000.0, high=102000.0, low=101700.0, close=102000.0, volume=58100.0, tradingDate='2022-03-10T06:30:00.000Z', symbol='VCS'}_x000a_"/>
    <n v="108700"/>
    <n v="46.885087153001933"/>
    <n v="0"/>
  </r>
  <r>
    <s v="2022-03-16T08:00:00.000Z"/>
    <x v="152"/>
    <n v="48"/>
    <s v="0.8522421336350704"/>
    <n v="1"/>
    <s v="DataFrame{point46.88508715300193open=102000.0, high=102000.0, low=101700.0, close=102000.0, volume=58100.0, tradingDate='2022-03-10T06:30:00.000Z', symbol='VCS'}_x000a_"/>
    <n v="108700"/>
    <n v="46.885087153001933"/>
    <n v="0"/>
  </r>
  <r>
    <s v="2022-03-15T00:00:00.000Z"/>
    <x v="153"/>
    <n v="26"/>
    <s v="0.5773021311497096"/>
    <n v="2"/>
    <s v="DataFrame{point8.153273448247957open=75300.0, high=75300.0, low=74600.0, close=75000.0, volume=40300.0, tradingDate='2022-02-24T04:10:00.000Z', symbol='DPR'}_x000a_DataFrame{point5.6198777156237805open=77100.0, high=77100.0, low=76900.0, close=77100.0, volume=43200.0, tradingDate='2022-03-11T06:55:00.000Z', symbol='DPR'}_x000a_"/>
    <n v="75000"/>
    <n v="8.1532734482479565"/>
    <n v="0"/>
  </r>
  <r>
    <s v="2022-03-16T08:00:00.000Z"/>
    <x v="153"/>
    <n v="26"/>
    <s v="0.624355072558419"/>
    <n v="2"/>
    <s v="DataFrame{point8.153273448247957open=75300.0, high=75300.0, low=74600.0, close=75000.0, volume=40300.0, tradingDate='2022-02-24T04:10:00.000Z', symbol='DPR'}_x000a_DataFrame{point5.6198777156237805open=77100.0, high=77100.0, low=76900.0, close=77100.0, volume=43200.0, tradingDate='2022-03-11T06:55:00.000Z', symbol='DPR'}_x000a_"/>
    <n v="75000"/>
    <n v="8.1532734482479565"/>
    <n v="0"/>
  </r>
  <r>
    <s v="2022-03-15T00:00:00.000Z"/>
    <x v="154"/>
    <n v="31"/>
    <s v="0.45634714922599634"/>
    <n v="1"/>
    <s v="DataFrame{point7.645447842421263open=37550.0, high=37550.0, low=37400.0, close=37550.0, volume=87100.0, tradingDate='2022-03-07T02:40:00.000Z', symbol='NTL'}_x000a_"/>
    <n v="36100"/>
    <n v="7.6454478424212633"/>
    <n v="0"/>
  </r>
  <r>
    <s v="2022-03-14T00:00:00.000Z"/>
    <x v="154"/>
    <n v="31"/>
    <s v="0.8829245275474052"/>
    <n v="1"/>
    <s v="DataFrame{point7.645447842421263open=37550.0, high=37550.0, low=37400.0, close=37550.0, volume=87100.0, tradingDate='2022-03-07T02:40:00.000Z', symbol='NTL'}_x000a_"/>
    <n v="36100"/>
    <n v="7.6454478424212633"/>
    <n v="0"/>
  </r>
  <r>
    <s v="2022-03-16T08:00:00.000Z"/>
    <x v="154"/>
    <n v="31"/>
    <s v="0.4954110651499483"/>
    <n v="1"/>
    <s v="DataFrame{point7.645447842421263open=37550.0, high=37550.0, low=37400.0, close=37550.0, volume=87100.0, tradingDate='2022-03-07T02:40:00.000Z', symbol='NTL'}_x000a_"/>
    <n v="36100"/>
    <n v="7.6454478424212633"/>
    <n v="0"/>
  </r>
  <r>
    <s v="2022-03-11T00:00:00.000Z"/>
    <x v="155"/>
    <n v="29"/>
    <s v="0.411212564154666"/>
    <n v="11"/>
    <s v="DataFrame{point3.6854076024225417open=40650.0, high=40750.0, low=40200.0, close=40750.0, volume=584300.0, tradingDate='2022-01-17T06:55:00.000Z', symbol='TPB'}_x000a_DataFrame{point3.701184509596316open=39450.0, high=39500.0, low=38950.0, close=39350.0, volume=567000.0, tradingDate='2022-01-18T03:20:00.000Z', symbol='TPB'}_x000a_DataFrame{point3.067552015995185open=39500.0, high=39500.0, low=39200.0, close=39450.0, volume=475000.0, tradingDate='2022-01-18T03:35:00.000Z', symbol='TPB'}_x000a_DataFrame{point7.039227778910919open=39950.0, high=40000.0, low=39900.0, close=40000.0, volume=1166500.0, tradingDate='2022-01-19T02:40:00.000Z', symbol='TPB'}_x000a_DataFrame{point4.009105194099361open=40950.0, high=41000.0, low=40900.0, close=41000.0, volume=705200.0, tradingDate='2022-01-21T02:50:00.000Z', symbol='TPB'}_x000a_DataFrame{point6.035960277343697open=40500.0, high=40550.0, low=40450.0, close=40500.0, volume=1053700.0, tradingDate='2022-01-26T04:05:00.000Z', symbol='TPB'}_x000a_DataFrame{point6.273893260035912open=41950.0, high=42000.0, low=41900.0, close=42000.0, volume=1055900.0, tradingDate='2022-01-28T04:00:00.000Z', symbol='TPB'}_x000a_DataFrame{point4.506232250014502open=42850.0, high=42850.0, low=42800.0, close=42850.0, volume=761300.0, tradingDate='2022-02-14T03:10:00.000Z', symbol='TPB'}_x000a_DataFrame{point3.5379165825158165open=41100.0, high=41100.0, low=40500.0, close=40900.0, volume=494000.0, tradingDate='2022-03-04T03:55:00.000Z', symbol='TPB'}_x000a_DataFrame{point7.068727216307892open=39050.0, high=39050.0, low=38500.0, close=38800.0, volume=993200.0, tradingDate='2022-03-07T07:15:00.000Z', symbol='TPB'}_x000a_DataFrame{point13.717958579312732open=40000.0, high=40000.0, low=39950.0, close=40000.0, volume=1141400.0, tradingDate='2022-03-15T06:15:00.000Z', symbol='TPB'}_x000a_"/>
    <n v="39750"/>
    <n v="13.717958579312732"/>
    <n v="0"/>
  </r>
  <r>
    <s v="2022-03-14T00:00:00.000Z"/>
    <x v="155"/>
    <n v="29"/>
    <s v="0.3699540339903616"/>
    <n v="11"/>
    <s v="DataFrame{point3.6854076024225417open=40650.0, high=40750.0, low=40200.0, close=40750.0, volume=584300.0, tradingDate='2022-01-17T06:55:00.000Z', symbol='TPB'}_x000a_DataFrame{point3.701184509596316open=39450.0, high=39500.0, low=38950.0, close=39350.0, volume=567000.0, tradingDate='2022-01-18T03:20:00.000Z', symbol='TPB'}_x000a_DataFrame{point3.067552015995185open=39500.0, high=39500.0, low=39200.0, close=39450.0, volume=475000.0, tradingDate='2022-01-18T03:35:00.000Z', symbol='TPB'}_x000a_DataFrame{point7.039227778910919open=39950.0, high=40000.0, low=39900.0, close=40000.0, volume=1166500.0, tradingDate='2022-01-19T02:40:00.000Z', symbol='TPB'}_x000a_DataFrame{point4.009105194099361open=40950.0, high=41000.0, low=40900.0, close=41000.0, volume=705200.0, tradingDate='2022-01-21T02:50:00.000Z', symbol='TPB'}_x000a_DataFrame{point6.035960277343697open=40500.0, high=40550.0, low=40450.0, close=40500.0, volume=1053700.0, tradingDate='2022-01-26T04:05:00.000Z', symbol='TPB'}_x000a_DataFrame{point6.273893260035912open=41950.0, high=42000.0, low=41900.0, close=42000.0, volume=1055900.0, tradingDate='2022-01-28T04:00:00.000Z', symbol='TPB'}_x000a_DataFrame{point4.506232250014502open=42850.0, high=42850.0, low=42800.0, close=42850.0, volume=761300.0, tradingDate='2022-02-14T03:10:00.000Z', symbol='TPB'}_x000a_DataFrame{point3.5379165825158165open=41100.0, high=41100.0, low=40500.0, close=40900.0, volume=494000.0, tradingDate='2022-03-04T03:55:00.000Z', symbol='TPB'}_x000a_DataFrame{point7.068727216307892open=39050.0, high=39050.0, low=38500.0, close=38800.0, volume=993200.0, tradingDate='2022-03-07T07:15:00.000Z', symbol='TPB'}_x000a_DataFrame{point13.717958579312732open=40000.0, high=40000.0, low=39950.0, close=40000.0, volume=1141400.0, tradingDate='2022-03-15T06:15:00.000Z', symbol='TPB'}_x000a_"/>
    <n v="39750"/>
    <n v="13.717958579312732"/>
    <n v="0"/>
  </r>
  <r>
    <s v="2022-03-16T08:00:00.000Z"/>
    <x v="155"/>
    <n v="29"/>
    <s v="0.4799475909908129"/>
    <n v="11"/>
    <s v="DataFrame{point3.6854076024225417open=40650.0, high=40750.0, low=40200.0, close=40750.0, volume=584300.0, tradingDate='2022-01-17T06:55:00.000Z', symbol='TPB'}_x000a_DataFrame{point3.701184509596316open=39450.0, high=39500.0, low=38950.0, close=39350.0, volume=567000.0, tradingDate='2022-01-18T03:20:00.000Z', symbol='TPB'}_x000a_DataFrame{point3.067552015995185open=39500.0, high=39500.0, low=39200.0, close=39450.0, volume=475000.0, tradingDate='2022-01-18T03:35:00.000Z', symbol='TPB'}_x000a_DataFrame{point7.039227778910919open=39950.0, high=40000.0, low=39900.0, close=40000.0, volume=1166500.0, tradingDate='2022-01-19T02:40:00.000Z', symbol='TPB'}_x000a_DataFrame{point4.009105194099361open=40950.0, high=41000.0, low=40900.0, close=41000.0, volume=705200.0, tradingDate='2022-01-21T02:50:00.000Z', symbol='TPB'}_x000a_DataFrame{point6.035960277343697open=40500.0, high=40550.0, low=40450.0, close=40500.0, volume=1053700.0, tradingDate='2022-01-26T04:05:00.000Z', symbol='TPB'}_x000a_DataFrame{point6.273893260035912open=41950.0, high=42000.0, low=41900.0, close=42000.0, volume=1055900.0, tradingDate='2022-01-28T04:00:00.000Z', symbol='TPB'}_x000a_DataFrame{point4.506232250014502open=42850.0, high=42850.0, low=42800.0, close=42850.0, volume=761300.0, tradingDate='2022-02-14T03:10:00.000Z', symbol='TPB'}_x000a_DataFrame{point3.5379165825158165open=41100.0, high=41100.0, low=40500.0, close=40900.0, volume=494000.0, tradingDate='2022-03-04T03:55:00.000Z', symbol='TPB'}_x000a_DataFrame{point7.068727216307892open=39050.0, high=39050.0, low=38500.0, close=38800.0, volume=993200.0, tradingDate='2022-03-07T07:15:00.000Z', symbol='TPB'}_x000a_DataFrame{point13.717958579312732open=40000.0, high=40000.0, low=39950.0, close=40000.0, volume=1141400.0, tradingDate='2022-03-15T06:15:00.000Z', symbol='TPB'}_x000a_"/>
    <n v="39750"/>
    <n v="13.717958579312732"/>
    <n v="0"/>
  </r>
  <r>
    <s v="2022-03-11T00:00:00.000Z"/>
    <x v="156"/>
    <n v="37"/>
    <s v="0.01464078826003992"/>
    <n v="1"/>
    <s v="DataFrame{point219.40349674322934open=19000.0, high=19000.0, low=18900.0, close=19000.0, volume=512000.0, tradingDate='2022-03-14T03:10:00.000Z', symbol='CNT'}_x000a_"/>
    <n v="20900"/>
    <n v="219.40349674322934"/>
    <n v="0"/>
  </r>
  <r>
    <s v="2022-03-15T00:00:00.000Z"/>
    <x v="156"/>
    <n v="37"/>
    <s v="0.1123281637744628"/>
    <n v="1"/>
    <s v="DataFrame{point219.40349674322934open=19000.0, high=19000.0, low=18900.0, close=19000.0, volume=512000.0, tradingDate='2022-03-14T03:10:00.000Z', symbol='CNT'}_x000a_"/>
    <n v="20900"/>
    <n v="219.40349674322934"/>
    <n v="0"/>
  </r>
  <r>
    <s v="2022-03-16T08:00:00.000Z"/>
    <x v="156"/>
    <n v="37"/>
    <s v="0.1766131533759085"/>
    <n v="1"/>
    <s v="DataFrame{point219.40349674322934open=19000.0, high=19000.0, low=18900.0, close=19000.0, volume=512000.0, tradingDate='2022-03-14T03:10:00.000Z', symbol='CNT'}_x000a_"/>
    <n v="20900"/>
    <n v="219.40349674322934"/>
    <n v="0"/>
  </r>
  <r>
    <s v="2022-03-15T00:00:00.000Z"/>
    <x v="157"/>
    <n v="23"/>
    <s v="0.6219259249789868"/>
    <n v="1"/>
    <s v="DataFrame{point10.125701399716357open=14100.0, high=14100.0, low=14050.0, close=14100.0, volume=229900.0, tradingDate='2022-03-02T02:40:00.000Z', symbol='PXS'}_x000a_"/>
    <n v="12450"/>
    <n v="10.125701399716357"/>
    <n v="0"/>
  </r>
  <r>
    <s v="2022-03-16T08:00:00.000Z"/>
    <x v="157"/>
    <n v="23"/>
    <s v="0.4149926708267244"/>
    <n v="1"/>
    <s v="DataFrame{point10.125701399716357open=14100.0, high=14100.0, low=14050.0, close=14100.0, volume=229900.0, tradingDate='2022-03-02T02:40:00.000Z', symbol='PXS'}_x000a_"/>
    <n v="12450"/>
    <n v="10.125701399716357"/>
    <n v="0"/>
  </r>
  <r>
    <s v="2022-03-11T00:00:00.000Z"/>
    <x v="158"/>
    <n v="55"/>
    <s v="0.3922127950747679"/>
    <n v="2"/>
    <s v="DataFrame{point9.644488470640031open=64000.0, high=64000.0, low=62100.0, close=63200.0, volume=70100.0, tradingDate='2022-01-24T07:05:00.000Z', symbol='NTP'}_x000a_DataFrame{point25.403903794136998open=66800.0, high=66900.0, low=66700.0, close=66900.0, volume=69500.0, tradingDate='2022-02-14T02:20:00.000Z', symbol='NTP'}_x000a_"/>
    <n v="59200"/>
    <n v="25.403903794136998"/>
    <n v="0"/>
  </r>
  <r>
    <s v="2022-03-14T00:00:00.000Z"/>
    <x v="158"/>
    <n v="55"/>
    <s v="0.6913064753781326"/>
    <n v="2"/>
    <s v="DataFrame{point9.644488470640031open=64000.0, high=64000.0, low=62100.0, close=63200.0, volume=70100.0, tradingDate='2022-01-24T07:05:00.000Z', symbol='NTP'}_x000a_DataFrame{point25.403903794136998open=66800.0, high=66900.0, low=66700.0, close=66900.0, volume=69500.0, tradingDate='2022-02-14T02:20:00.000Z', symbol='NTP'}_x000a_"/>
    <n v="59200"/>
    <n v="25.403903794136998"/>
    <n v="0"/>
  </r>
  <r>
    <s v="2022-03-11T00:00:00.000Z"/>
    <x v="159"/>
    <n v="25"/>
    <s v="0.545377429883261"/>
    <n v="9"/>
    <s v="DataFrame{point4.16256023084343open=30000.0, high=30050.0, low=29650.0, close=29950.0, volume=1112500.0, tradingDate='2022-01-17T06:55:00.000Z', symbol='MBB'}_x000a_DataFrame{point3.497053418853438open=29700.0, high=29800.0, low=29550.0, close=29700.0, volume=956100.0, tradingDate='2022-01-17T07:25:00.000Z', symbol='MBB'}_x000a_DataFrame{point6.446138819903213open=31350.0, high=31400.0, low=31050.0, close=31250.0, volume=2101400.0, tradingDate='2022-01-21T03:30:00.000Z', symbol='MBB'}_x000a_DataFrame{point4.467714172220505open=32100.0, high=32100.0, low=31850.0, close=32000.0, volume=1619600.0, tradingDate='2022-01-21T04:05:00.000Z', symbol='MBB'}_x000a_DataFrame{point3.7943450028790884open=33100.0, high=33150.0, low=32800.0, close=33100.0, volume=1266500.0, tradingDate='2022-02-22T02:35:00.000Z', symbol='MBB'}_x000a_DataFrame{point3.5581704597398636open=33000.0, high=33000.0, low=32900.0, close=33000.0, volume=1233000.0, tradingDate='2022-02-22T03:55:00.000Z', symbol='MBB'}_x000a_DataFrame{point3.9075578371986444open=33600.0, high=33600.0, low=33200.0, close=33450.0, volume=1316500.0, tradingDate='2022-03-02T02:25:00.000Z', symbol='MBB'}_x000a_DataFrame{point4.070318727885543open=31550.0, high=31600.0, low=31500.0, close=31600.0, volume=1455200.0, tradingDate='2022-03-08T07:05:00.000Z', symbol='MBB'}_x000a_DataFrame{point3.9705705715156405open=30550.0, high=30550.0, low=30250.0, close=30500.0, volume=1514000.0, tradingDate='2022-03-09T03:00:00.000Z', symbol='MBB'}_x000a_"/>
    <n v="32100"/>
    <n v="6.4461388199032132"/>
    <n v="0"/>
  </r>
  <r>
    <s v="2022-03-15T00:00:00.000Z"/>
    <x v="159"/>
    <n v="25"/>
    <s v="0.44645249100074214"/>
    <n v="9"/>
    <s v="DataFrame{point4.16256023084343open=30000.0, high=30050.0, low=29650.0, close=29950.0, volume=1112500.0, tradingDate='2022-01-17T06:55:00.000Z', symbol='MBB'}_x000a_DataFrame{point3.497053418853438open=29700.0, high=29800.0, low=29550.0, close=29700.0, volume=956100.0, tradingDate='2022-01-17T07:25:00.000Z', symbol='MBB'}_x000a_DataFrame{point6.446138819903213open=31350.0, high=31400.0, low=31050.0, close=31250.0, volume=2101400.0, tradingDate='2022-01-21T03:30:00.000Z', symbol='MBB'}_x000a_DataFrame{point4.467714172220505open=32100.0, high=32100.0, low=31850.0, close=32000.0, volume=1619600.0, tradingDate='2022-01-21T04:05:00.000Z', symbol='MBB'}_x000a_DataFrame{point3.7943450028790884open=33100.0, high=33150.0, low=32800.0, close=33100.0, volume=1266500.0, tradingDate='2022-02-22T02:35:00.000Z', symbol='MBB'}_x000a_DataFrame{point3.5581704597398636open=33000.0, high=33000.0, low=32900.0, close=33000.0, volume=1233000.0, tradingDate='2022-02-22T03:55:00.000Z', symbol='MBB'}_x000a_DataFrame{point3.9075578371986444open=33600.0, high=33600.0, low=33200.0, close=33450.0, volume=1316500.0, tradingDate='2022-03-02T02:25:00.000Z', symbol='MBB'}_x000a_DataFrame{point4.070318727885543open=31550.0, high=31600.0, low=31500.0, close=31600.0, volume=1455200.0, tradingDate='2022-03-08T07:05:00.000Z', symbol='MBB'}_x000a_DataFrame{point3.9705705715156405open=30550.0, high=30550.0, low=30250.0, close=30500.0, volume=1514000.0, tradingDate='2022-03-09T03:00:00.000Z', symbol='MBB'}_x000a_"/>
    <n v="32100"/>
    <n v="6.4461388199032132"/>
    <n v="0"/>
  </r>
  <r>
    <s v="2022-03-14T00:00:00.000Z"/>
    <x v="159"/>
    <n v="25"/>
    <s v="0.7956081102104468"/>
    <n v="9"/>
    <s v="DataFrame{point4.16256023084343open=30000.0, high=30050.0, low=29650.0, close=29950.0, volume=1112500.0, tradingDate='2022-01-17T06:55:00.000Z', symbol='MBB'}_x000a_DataFrame{point3.497053418853438open=29700.0, high=29800.0, low=29550.0, close=29700.0, volume=956100.0, tradingDate='2022-01-17T07:25:00.000Z', symbol='MBB'}_x000a_DataFrame{point6.446138819903213open=31350.0, high=31400.0, low=31050.0, close=31250.0, volume=2101400.0, tradingDate='2022-01-21T03:30:00.000Z', symbol='MBB'}_x000a_DataFrame{point4.467714172220505open=32100.0, high=32100.0, low=31850.0, close=32000.0, volume=1619600.0, tradingDate='2022-01-21T04:05:00.000Z', symbol='MBB'}_x000a_DataFrame{point3.7943450028790884open=33100.0, high=33150.0, low=32800.0, close=33100.0, volume=1266500.0, tradingDate='2022-02-22T02:35:00.000Z', symbol='MBB'}_x000a_DataFrame{point3.5581704597398636open=33000.0, high=33000.0, low=32900.0, close=33000.0, volume=1233000.0, tradingDate='2022-02-22T03:55:00.000Z', symbol='MBB'}_x000a_DataFrame{point3.9075578371986444open=33600.0, high=33600.0, low=33200.0, close=33450.0, volume=1316500.0, tradingDate='2022-03-02T02:25:00.000Z', symbol='MBB'}_x000a_DataFrame{point4.070318727885543open=31550.0, high=31600.0, low=31500.0, close=31600.0, volume=1455200.0, tradingDate='2022-03-08T07:05:00.000Z', symbol='MBB'}_x000a_DataFrame{point3.9705705715156405open=30550.0, high=30550.0, low=30250.0, close=30500.0, volume=1514000.0, tradingDate='2022-03-09T03:00:00.000Z', symbol='MBB'}_x000a_"/>
    <n v="32100"/>
    <n v="6.4461388199032132"/>
    <n v="0"/>
  </r>
  <r>
    <s v="2022-03-16T08:00:00.000Z"/>
    <x v="159"/>
    <n v="25"/>
    <s v="0.5733348211925975"/>
    <n v="9"/>
    <s v="DataFrame{point4.16256023084343open=30000.0, high=30050.0, low=29650.0, close=29950.0, volume=1112500.0, tradingDate='2022-01-17T06:55:00.000Z', symbol='MBB'}_x000a_DataFrame{point3.497053418853438open=29700.0, high=29800.0, low=29550.0, close=29700.0, volume=956100.0, tradingDate='2022-01-17T07:25:00.000Z', symbol='MBB'}_x000a_DataFrame{point6.446138819903213open=31350.0, high=31400.0, low=31050.0, close=31250.0, volume=2101400.0, tradingDate='2022-01-21T03:30:00.000Z', symbol='MBB'}_x000a_DataFrame{point4.467714172220505open=32100.0, high=32100.0, low=31850.0, close=32000.0, volume=1619600.0, tradingDate='2022-01-21T04:05:00.000Z', symbol='MBB'}_x000a_DataFrame{point3.7943450028790884open=33100.0, high=33150.0, low=32800.0, close=33100.0, volume=1266500.0, tradingDate='2022-02-22T02:35:00.000Z', symbol='MBB'}_x000a_DataFrame{point3.5581704597398636open=33000.0, high=33000.0, low=32900.0, close=33000.0, volume=1233000.0, tradingDate='2022-02-22T03:55:00.000Z', symbol='MBB'}_x000a_DataFrame{point3.9075578371986444open=33600.0, high=33600.0, low=33200.0, close=33450.0, volume=1316500.0, tradingDate='2022-03-02T02:25:00.000Z', symbol='MBB'}_x000a_DataFrame{point4.070318727885543open=31550.0, high=31600.0, low=31500.0, close=31600.0, volume=1455200.0, tradingDate='2022-03-08T07:05:00.000Z', symbol='MBB'}_x000a_DataFrame{point3.9705705715156405open=30550.0, high=30550.0, low=30250.0, close=30500.0, volume=1514000.0, tradingDate='2022-03-09T03:00:00.000Z', symbol='MBB'}_x000a_"/>
    <n v="32100"/>
    <n v="6.4461388199032132"/>
    <n v="0"/>
  </r>
  <r>
    <s v="2022-03-15T00:00:00.000Z"/>
    <x v="160"/>
    <n v="0"/>
    <s v="0.7157227442487156"/>
    <n v="1"/>
    <s v="DataFrame{point22.751017480391088open=10600.0, high=10600.0, low=10500.0, close=10600.0, volume=291800.0, tradingDate='2022-03-03T02:25:00.000Z', symbol='PXT'}_x000a_"/>
    <n v="9200"/>
    <n v="22.751017480391088"/>
    <n v="0"/>
  </r>
  <r>
    <s v="2022-03-16T08:00:00.000Z"/>
    <x v="160"/>
    <n v="0"/>
    <s v="0.2147901158201642"/>
    <n v="1"/>
    <s v="DataFrame{point22.751017480391088open=10600.0, high=10600.0, low=10500.0, close=10600.0, volume=291800.0, tradingDate='2022-03-03T02:25:00.000Z', symbol='PXT'}_x000a_"/>
    <n v="9200"/>
    <n v="22.751017480391088"/>
    <n v="0"/>
  </r>
  <r>
    <s v="2022-03-15T00:00:00.000Z"/>
    <x v="161"/>
    <n v="16"/>
    <s v="0.6064299085800406"/>
    <n v="21"/>
    <s v="DataFrame{point4.521343700425453open=10550.0, high=10550.0, low=10050.0, close=10500.0, volume=623600.0, tradingDate='2022-01-17T03:55:00.000Z', symbol='HHS'}_x000a_DataFrame{point13.556665543658175open=10450.0, high=10550.0, low=10350.0, close=10500.0, volume=555300.0, tradingDate='2022-02-21T02:15:00.000Z', symbol='HHS'}_x000a_DataFrame{point6.660538451950642open=11350.0, high=11350.0, low=11200.0, close=11350.0, volume=342000.0, tradingDate='2022-02-22T02:25:00.000Z', symbol='HHS'}_x000a_DataFrame{point5.223285073219264open=10950.0, high=10950.0, low=10850.0, close=10900.0, volume=302400.0, tradingDate='2022-02-22T03:50:00.000Z', symbol='HHS'}_x000a_DataFrame{point6.984797244695229open=11300.0, high=11350.0, low=11250.0, close=11300.0, volume=448600.0, tradingDate='2022-02-22T07:20:00.000Z', symbol='HHS'}_x000a_DataFrame{point6.32286842927451open=11350.0, high=11350.0, low=11250.0, close=11350.0, volume=408800.0, tradingDate='2022-02-23T02:15:00.000Z', symbol='HHS'}_x000a_DataFrame{point4.4283369501757015open=11100.0, high=11100.0, low=11000.0, close=11050.0, volume=321600.0, tradingDate='2022-02-24T03:20:00.000Z', symbol='HHS'}_x000a_DataFrame{point4.518432254028956open=10500.0, high=10600.0, low=10400.0, close=10550.0, volume=355400.0, tradingDate='2022-02-24T06:05:00.000Z', symbol='HHS'}_x000a_DataFrame{point3.266421966388202open=11100.0, high=11100.0, low=10900.0, close=11050.0, volume=299900.0, tradingDate='2022-03-02T02:30:00.000Z', symbol='HHS'}_x000a_DataFrame{point3.010776510717988open=10900.0, high=10900.0, low=10850.0, close=10900.0, volume=288100.0, tradingDate='2022-03-03T06:15:00.000Z', symbol='HHS'}_x000a_DataFrame{point3.020435918990574open=11000.0, high=11000.0, low=10850.0, close=10950.0, volume=289600.0, tradingDate='2022-03-03T06:30:00.000Z', symbol='HHS'}_x000a_DataFrame{point4.820818848896848open=11050.0, high=11050.0, low=10900.0, close=11050.0, volume=467900.0, tradingDate='2022-03-04T03:05:00.000Z', symbol='HHS'}_x000a_DataFrame{point4.632111273179243open=11300.0, high=11350.0, low=11250.0, close=11300.0, volume=433800.0, tradingDate='2022-03-04T07:00:00.000Z', symbol='HHS'}_x000a_DataFrame{point5.218370064118286open=11500.0, high=11550.0, low=11450.0, close=11500.0, volume=476600.0, tradingDate='2022-03-08T02:45:00.000Z', symbol='HHS'}_x000a_DataFrame{point5.841503354119525open=11900.0, high=11900.0, low=11850.0, close=11900.0, volume=554000.0, tradingDate='2022-03-08T03:05:00.000Z', symbol='HHS'}_x000a_DataFrame{point5.502642399462094open=11900.0, high=11900.0, low=11800.0, close=11850.0, volume=525400.0, tradingDate='2022-03-08T03:10:00.000Z', symbol='HHS'}_x000a_DataFrame{point3.0977560616455544open=11850.0, high=11850.0, low=11750.0, close=11800.0, volume=296200.0, tradingDate='2022-03-08T03:15:00.000Z', symbol='HHS'}_x000a_DataFrame{point6.528114371830641open=11500.0, high=11600.0, low=11400.0, close=11600.0, volume=641100.0, tradingDate='2022-03-08T07:05:00.000Z', symbol='HHS'}_x000a_DataFrame{point4.199198782270218open=11450.0, high=11450.0, low=11300.0, close=11400.0, volume=443600.0, tradingDate='2022-03-09T06:15:00.000Z', symbol='HHS'}_x000a_DataFrame{point3.1643600525887936open=11150.0, high=11200.0, low=11050.0, close=11150.0, volume=315300.0, tradingDate='2022-03-11T02:15:00.000Z', symbol='HHS'}_x000a_DataFrame{point4.5095553822152885open=10400.0, high=10450.0, low=10300.0, close=10400.0, volume=499500.0, tradingDate='2022-03-14T06:00:00.000Z', symbol='HHS'}_x000a_"/>
    <n v="10600"/>
    <n v="13.556665543658175"/>
    <n v="0"/>
  </r>
  <r>
    <s v="2022-03-16T08:00:00.000Z"/>
    <x v="161"/>
    <n v="16"/>
    <s v="0.34811501780275866"/>
    <n v="21"/>
    <s v="DataFrame{point4.521343700425453open=10550.0, high=10550.0, low=10050.0, close=10500.0, volume=623600.0, tradingDate='2022-01-17T03:55:00.000Z', symbol='HHS'}_x000a_DataFrame{point13.556665543658175open=10450.0, high=10550.0, low=10350.0, close=10500.0, volume=555300.0, tradingDate='2022-02-21T02:15:00.000Z', symbol='HHS'}_x000a_DataFrame{point6.660538451950642open=11350.0, high=11350.0, low=11200.0, close=11350.0, volume=342000.0, tradingDate='2022-02-22T02:25:00.000Z', symbol='HHS'}_x000a_DataFrame{point5.223285073219264open=10950.0, high=10950.0, low=10850.0, close=10900.0, volume=302400.0, tradingDate='2022-02-22T03:50:00.000Z', symbol='HHS'}_x000a_DataFrame{point6.984797244695229open=11300.0, high=11350.0, low=11250.0, close=11300.0, volume=448600.0, tradingDate='2022-02-22T07:20:00.000Z', symbol='HHS'}_x000a_DataFrame{point6.32286842927451open=11350.0, high=11350.0, low=11250.0, close=11350.0, volume=408800.0, tradingDate='2022-02-23T02:15:00.000Z', symbol='HHS'}_x000a_DataFrame{point4.4283369501757015open=11100.0, high=11100.0, low=11000.0, close=11050.0, volume=321600.0, tradingDate='2022-02-24T03:20:00.000Z', symbol='HHS'}_x000a_DataFrame{point4.518432254028956open=10500.0, high=10600.0, low=10400.0, close=10550.0, volume=355400.0, tradingDate='2022-02-24T06:05:00.000Z', symbol='HHS'}_x000a_DataFrame{point3.266421966388202open=11100.0, high=11100.0, low=10900.0, close=11050.0, volume=299900.0, tradingDate='2022-03-02T02:30:00.000Z', symbol='HHS'}_x000a_DataFrame{point3.010776510717988open=10900.0, high=10900.0, low=10850.0, close=10900.0, volume=288100.0, tradingDate='2022-03-03T06:15:00.000Z', symbol='HHS'}_x000a_DataFrame{point3.020435918990574open=11000.0, high=11000.0, low=10850.0, close=10950.0, volume=289600.0, tradingDate='2022-03-03T06:30:00.000Z', symbol='HHS'}_x000a_DataFrame{point4.820818848896848open=11050.0, high=11050.0, low=10900.0, close=11050.0, volume=467900.0, tradingDate='2022-03-04T03:05:00.000Z', symbol='HHS'}_x000a_DataFrame{point4.632111273179243open=11300.0, high=11350.0, low=11250.0, close=11300.0, volume=433800.0, tradingDate='2022-03-04T07:00:00.000Z', symbol='HHS'}_x000a_DataFrame{point5.218370064118286open=11500.0, high=11550.0, low=11450.0, close=11500.0, volume=476600.0, tradingDate='2022-03-08T02:45:00.000Z', symbol='HHS'}_x000a_DataFrame{point5.841503354119525open=11900.0, high=11900.0, low=11850.0, close=11900.0, volume=554000.0, tradingDate='2022-03-08T03:05:00.000Z', symbol='HHS'}_x000a_DataFrame{point5.502642399462094open=11900.0, high=11900.0, low=11800.0, close=11850.0, volume=525400.0, tradingDate='2022-03-08T03:10:00.000Z', symbol='HHS'}_x000a_DataFrame{point3.0977560616455544open=11850.0, high=11850.0, low=11750.0, close=11800.0, volume=296200.0, tradingDate='2022-03-08T03:15:00.000Z', symbol='HHS'}_x000a_DataFrame{point6.528114371830641open=11500.0, high=11600.0, low=11400.0, close=11600.0, volume=641100.0, tradingDate='2022-03-08T07:05:00.000Z', symbol='HHS'}_x000a_DataFrame{point4.199198782270218open=11450.0, high=11450.0, low=11300.0, close=11400.0, volume=443600.0, tradingDate='2022-03-09T06:15:00.000Z', symbol='HHS'}_x000a_DataFrame{point3.1643600525887936open=11150.0, high=11200.0, low=11050.0, close=11150.0, volume=315300.0, tradingDate='2022-03-11T02:15:00.000Z', symbol='HHS'}_x000a_DataFrame{point4.5095553822152885open=10400.0, high=10450.0, low=10300.0, close=10400.0, volume=499500.0, tradingDate='2022-03-14T06:00:00.000Z', symbol='HHS'}_x000a_"/>
    <n v="10600"/>
    <n v="13.556665543658175"/>
    <n v="0"/>
  </r>
  <r>
    <s v="2022-03-15T00:00:00.000Z"/>
    <x v="162"/>
    <n v="12"/>
    <s v="0.6578680026365537"/>
    <n v="8"/>
    <s v="DataFrame{point11.425723567631422open=13400.0, high=13400.0, low=13000.0, close=13200.0, volume=247600.0, tradingDate='2022-02-24T03:30:00.000Z', symbol='MBG'}_x000a_DataFrame{point10.18448604909719open=15100.0, high=15100.0, low=15000.0, close=15100.0, volume=342600.0, tradingDate='2022-03-01T06:35:00.000Z', symbol='MBG'}_x000a_DataFrame{point7.9617469430788095open=14700.0, high=14700.0, low=14400.0, close=14600.0, volume=277900.0, tradingDate='2022-03-03T03:15:00.000Z', symbol='MBG'}_x000a_DataFrame{point6.1689137624014245open=15400.0, high=15400.0, low=15100.0, close=15400.0, volume=261900.0, tradingDate='2022-03-10T06:35:00.000Z', symbol='MBG'}_x000a_DataFrame{point5.09087360413404open=15200.0, high=15200.0, low=15000.0, close=15200.0, volume=219100.0, tradingDate='2022-03-10T07:10:00.000Z', symbol='MBG'}_x000a_DataFrame{point8.246328720065467open=15300.0, high=15300.0, low=15100.0, close=15200.0, volume=366800.0, tradingDate='2022-03-11T04:15:00.000Z', symbol='MBG'}_x000a_DataFrame{point5.714617885233659open=15200.0, high=15200.0, low=15000.0, close=15100.0, volume=255600.0, tradingDate='2022-03-11T06:30:00.000Z', symbol='MBG'}_x000a_DataFrame{point5.360448309962726open=14500.0, high=14500.0, low=14400.0, close=14500.0, volume=211400.0, tradingDate='2022-03-14T06:15:00.000Z', symbol='MBG'}_x000a_"/>
    <n v="14900"/>
    <n v="11.425723567631422"/>
    <n v="0"/>
  </r>
  <r>
    <s v="2022-03-14T00:00:00.000Z"/>
    <x v="162"/>
    <n v="12"/>
    <s v="0.9127669500265216"/>
    <n v="8"/>
    <s v="DataFrame{point11.425723567631422open=13400.0, high=13400.0, low=13000.0, close=13200.0, volume=247600.0, tradingDate='2022-02-24T03:30:00.000Z', symbol='MBG'}_x000a_DataFrame{point10.18448604909719open=15100.0, high=15100.0, low=15000.0, close=15100.0, volume=342600.0, tradingDate='2022-03-01T06:35:00.000Z', symbol='MBG'}_x000a_DataFrame{point7.9617469430788095open=14700.0, high=14700.0, low=14400.0, close=14600.0, volume=277900.0, tradingDate='2022-03-03T03:15:00.000Z', symbol='MBG'}_x000a_DataFrame{point6.1689137624014245open=15400.0, high=15400.0, low=15100.0, close=15400.0, volume=261900.0, tradingDate='2022-03-10T06:35:00.000Z', symbol='MBG'}_x000a_DataFrame{point5.09087360413404open=15200.0, high=15200.0, low=15000.0, close=15200.0, volume=219100.0, tradingDate='2022-03-10T07:10:00.000Z', symbol='MBG'}_x000a_DataFrame{point8.246328720065467open=15300.0, high=15300.0, low=15100.0, close=15200.0, volume=366800.0, tradingDate='2022-03-11T04:15:00.000Z', symbol='MBG'}_x000a_DataFrame{point5.714617885233659open=15200.0, high=15200.0, low=15000.0, close=15100.0, volume=255600.0, tradingDate='2022-03-11T06:30:00.000Z', symbol='MBG'}_x000a_DataFrame{point5.360448309962726open=14500.0, high=14500.0, low=14400.0, close=14500.0, volume=211400.0, tradingDate='2022-03-14T06:15:00.000Z', symbol='MBG'}_x000a_"/>
    <n v="14900"/>
    <n v="11.425723567631422"/>
    <n v="0"/>
  </r>
  <r>
    <s v="2022-03-16T08:00:00.000Z"/>
    <x v="162"/>
    <n v="12"/>
    <s v="0.7618468126944652"/>
    <n v="8"/>
    <s v="DataFrame{point11.425723567631422open=13400.0, high=13400.0, low=13000.0, close=13200.0, volume=247600.0, tradingDate='2022-02-24T03:30:00.000Z', symbol='MBG'}_x000a_DataFrame{point10.18448604909719open=15100.0, high=15100.0, low=15000.0, close=15100.0, volume=342600.0, tradingDate='2022-03-01T06:35:00.000Z', symbol='MBG'}_x000a_DataFrame{point7.9617469430788095open=14700.0, high=14700.0, low=14400.0, close=14600.0, volume=277900.0, tradingDate='2022-03-03T03:15:00.000Z', symbol='MBG'}_x000a_DataFrame{point6.1689137624014245open=15400.0, high=15400.0, low=15100.0, close=15400.0, volume=261900.0, tradingDate='2022-03-10T06:35:00.000Z', symbol='MBG'}_x000a_DataFrame{point5.09087360413404open=15200.0, high=15200.0, low=15000.0, close=15200.0, volume=219100.0, tradingDate='2022-03-10T07:10:00.000Z', symbol='MBG'}_x000a_DataFrame{point8.246328720065467open=15300.0, high=15300.0, low=15100.0, close=15200.0, volume=366800.0, tradingDate='2022-03-11T04:15:00.000Z', symbol='MBG'}_x000a_DataFrame{point5.714617885233659open=15200.0, high=15200.0, low=15000.0, close=15100.0, volume=255600.0, tradingDate='2022-03-11T06:30:00.000Z', symbol='MBG'}_x000a_DataFrame{point5.360448309962726open=14500.0, high=14500.0, low=14400.0, close=14500.0, volume=211400.0, tradingDate='2022-03-14T06:15:00.000Z', symbol='MBG'}_x000a_"/>
    <n v="14900"/>
    <n v="11.425723567631422"/>
    <n v="0"/>
  </r>
  <r>
    <s v="2022-03-15T00:00:00.000Z"/>
    <x v="163"/>
    <n v="37"/>
    <s v="0.8933007661635457"/>
    <n v="2"/>
    <s v="DataFrame{point7.454575526309571open=52000.0, high=52000.0, low=51900.0, close=52000.0, volume=63100.0, tradingDate='2022-03-01T06:25:00.000Z', symbol='DQC'}_x000a_DataFrame{point14.20562523755226open=59000.0, high=59000.0, low=55900.0, close=58500.0, volume=119600.0, tradingDate='2022-03-09T02:25:00.000Z', symbol='DQC'}_x000a_"/>
    <n v="62100"/>
    <n v="14.20562523755226"/>
    <n v="0"/>
  </r>
  <r>
    <s v="2022-03-14T00:00:00.000Z"/>
    <x v="163"/>
    <n v="37"/>
    <s v="0.928624143384291"/>
    <n v="2"/>
    <s v="DataFrame{point7.454575526309571open=52000.0, high=52000.0, low=51900.0, close=52000.0, volume=63100.0, tradingDate='2022-03-01T06:25:00.000Z', symbol='DQC'}_x000a_DataFrame{point14.20562523755226open=59000.0, high=59000.0, low=55900.0, close=58500.0, volume=119600.0, tradingDate='2022-03-09T02:25:00.000Z', symbol='DQC'}_x000a_"/>
    <n v="62100"/>
    <n v="14.20562523755226"/>
    <n v="0"/>
  </r>
  <r>
    <s v="2022-03-16T08:00:00.000Z"/>
    <x v="164"/>
    <n v="14"/>
    <s v="0.8709614145807631"/>
    <n v="22"/>
    <s v="DataFrame{point4.4949940197768505open=27600.0, high=27600.0, low=27400.0, close=27500.0, volume=800500.0, tradingDate='2022-01-05T02:20:00.000Z', symbol='HHV'}_x000a_DataFrame{point4.682280789065913open=27800.0, high=27900.0, low=27700.0, close=27900.0, volume=861800.0, tradingDate='2022-01-05T06:05:00.000Z', symbol='HHV'}_x000a_DataFrame{point3.1269944545758284open=28200.0, high=28200.0, low=28000.0, close=28100.0, volume=604600.0, tradingDate='2022-01-06T07:05:00.000Z', symbol='HHV'}_x000a_DataFrame{point5.7529759063065695open=25100.0, high=25150.0, low=24950.0, close=25050.0, volume=1168900.0, tradingDate='2022-01-24T06:15:00.000Z', symbol='HHV'}_x000a_DataFrame{point5.159001555055458open=24150.0, high=24200.0, low=22700.0, close=24000.0, volume=1080200.0, tradingDate='2022-01-26T02:35:00.000Z', symbol='HHV'}_x000a_DataFrame{point3.210159124391617open=23050.0, high=23150.0, low=22700.0, close=23000.0, volume=665900.0, tradingDate='2022-01-26T03:45:00.000Z', symbol='HHV'}_x000a_DataFrame{point5.050243596601727open=24700.0, high=24750.0, low=24600.0, close=24700.0, volume=351200.0, tradingDate='2022-02-22T03:40:00.000Z', symbol='HHV'}_x000a_DataFrame{point3.7563694043992757open=24350.0, high=24350.0, low=24150.0, close=24250.0, volume=267600.0, tradingDate='2022-02-22T03:55:00.000Z', symbol='HHV'}_x000a_DataFrame{point4.5666270892318925open=24350.0, high=24400.0, low=24150.0, close=24400.0, volume=320000.0, tradingDate='2022-02-23T06:45:00.000Z', symbol='HHV'}_x000a_DataFrame{point4.811893627416765open=23850.0, high=23850.0, low=23700.0, close=23800.0, volume=344700.0, tradingDate='2022-02-24T03:20:00.000Z', symbol='HHV'}_x000a_DataFrame{point6.833321043187572open=23800.0, high=23800.0, low=23650.0, close=23750.0, volume=500400.0, tradingDate='2022-02-24T03:45:00.000Z', symbol='HHV'}_x000a_DataFrame{point8.015836783947503open=23600.0, high=23800.0, low=23400.0, close=23800.0, volume=600500.0, tradingDate='2022-02-24T03:55:00.000Z', symbol='HHV'}_x000a_DataFrame{point5.599547955203616open=23600.0, high=23600.0, low=23400.0, close=23500.0, volume=428100.0, tradingDate='2022-02-24T04:20:00.000Z', symbol='HHV'}_x000a_DataFrame{point5.250909201653694open=22850.0, high=22850.0, low=22650.0, close=22800.0, volume=413800.0, tradingDate='2022-02-24T06:05:00.000Z', symbol='HHV'}_x000a_DataFrame{point3.5353070313597965open=23500.0, high=23500.0, low=23400.0, close=23450.0, volume=291800.0, tradingDate='2022-02-25T06:40:00.000Z', symbol='HHV'}_x000a_DataFrame{point4.873353869003271open=23200.0, high=23250.0, low=23000.0, close=23200.0, volume=399000.0, tradingDate='2022-03-02T03:40:00.000Z', symbol='HHV'}_x000a_DataFrame{point3.771827706635623open=23650.0, high=23700.0, low=23400.0, close=23700.0, volume=275400.0, tradingDate='2022-03-08T02:15:00.000Z', symbol='HHV'}_x000a_DataFrame{point3.2192771599772194open=23750.0, high=23800.0, low=23700.0, close=23800.0, volume=240800.0, tradingDate='2022-03-08T04:15:00.000Z', symbol='HHV'}_x000a_DataFrame{point3.037511484723997open=23400.0, high=23450.0, low=23300.0, close=23450.0, volume=230100.0, tradingDate='2022-03-08T07:05:00.000Z', symbol='HHV'}_x000a_DataFrame{point3.273803359499596open=23000.0, high=23050.0, low=22950.0, close=23000.0, volume=252900.0, tradingDate='2022-03-09T02:55:00.000Z', symbol='HHV'}_x000a_DataFrame{point4.983708121178916open=24150.0, high=24150.0, low=24000.0, close=24100.0, volume=378400.0, tradingDate='2022-03-15T03:55:00.000Z', symbol='HHV'}_x000a_DataFrame{point4.482623052042808open=24900.0, high=24950.0, low=24850.0, close=24950.0, volume=371700.0, tradingDate='2022-03-15T06:15:00.000Z', symbol='HHV'}_x000a_"/>
    <n v="24500"/>
    <n v="8.0158367839475027"/>
    <n v="0"/>
  </r>
  <r>
    <s v="2022-03-11T00:00:00.000Z"/>
    <x v="165"/>
    <n v="39"/>
    <s v="0.9238181833626957"/>
    <n v="3"/>
    <s v="DataFrame{point12.035196973400355open=16820.0, high=16910.0, low=16730.0, close=16820.0, volume=226500.0, tradingDate='2022-02-21T06:00:00.000Z', symbol='NDN'}_x000a_DataFrame{point8.234183966521703open=17090.0, high=17180.0, low=17000.0, close=17180.0, volume=200700.0, tradingDate='2022-02-22T07:25:00.000Z', symbol='NDN'}_x000a_DataFrame{point6.138461838740949open=17810.0, high=17900.0, low=17720.0, close=17900.0, volume=188700.0, tradingDate='2022-03-04T06:50:00.000Z', symbol='NDN'}_x000a_"/>
    <n v="16500"/>
    <n v="12.035196973400355"/>
    <n v="0"/>
  </r>
  <r>
    <s v="2022-03-15T00:00:00.000Z"/>
    <x v="165"/>
    <n v="39"/>
    <s v="0.4277638671900261"/>
    <n v="3"/>
    <s v="DataFrame{point12.035196973400355open=16820.0, high=16910.0, low=16730.0, close=16820.0, volume=226500.0, tradingDate='2022-02-21T06:00:00.000Z', symbol='NDN'}_x000a_DataFrame{point8.234183966521703open=17090.0, high=17180.0, low=17000.0, close=17180.0, volume=200700.0, tradingDate='2022-02-22T07:25:00.000Z', symbol='NDN'}_x000a_DataFrame{point6.138461838740949open=17810.0, high=17900.0, low=17720.0, close=17900.0, volume=188700.0, tradingDate='2022-03-04T06:50:00.000Z', symbol='NDN'}_x000a_"/>
    <n v="16500"/>
    <n v="12.035196973400355"/>
    <n v="0"/>
  </r>
  <r>
    <s v="2022-03-14T00:00:00.000Z"/>
    <x v="165"/>
    <n v="39"/>
    <s v="0.8363264558475406"/>
    <n v="3"/>
    <s v="DataFrame{point12.035196973400355open=16820.0, high=16910.0, low=16730.0, close=16820.0, volume=226500.0, tradingDate='2022-02-21T06:00:00.000Z', symbol='NDN'}_x000a_DataFrame{point8.234183966521703open=17090.0, high=17180.0, low=17000.0, close=17180.0, volume=200700.0, tradingDate='2022-02-22T07:25:00.000Z', symbol='NDN'}_x000a_DataFrame{point6.138461838740949open=17810.0, high=17900.0, low=17720.0, close=17900.0, volume=188700.0, tradingDate='2022-03-04T06:50:00.000Z', symbol='NDN'}_x000a_"/>
    <n v="16500"/>
    <n v="12.035196973400355"/>
    <n v="0"/>
  </r>
  <r>
    <s v="2022-03-16T08:00:00.000Z"/>
    <x v="165"/>
    <n v="39"/>
    <s v="0.9390127357546982"/>
    <n v="3"/>
    <s v="DataFrame{point12.035196973400355open=16820.0, high=16910.0, low=16730.0, close=16820.0, volume=226500.0, tradingDate='2022-02-21T06:00:00.000Z', symbol='NDN'}_x000a_DataFrame{point8.234183966521703open=17090.0, high=17180.0, low=17000.0, close=17180.0, volume=200700.0, tradingDate='2022-02-22T07:25:00.000Z', symbol='NDN'}_x000a_DataFrame{point6.138461838740949open=17810.0, high=17900.0, low=17720.0, close=17900.0, volume=188700.0, tradingDate='2022-03-04T06:50:00.000Z', symbol='NDN'}_x000a_"/>
    <n v="16500"/>
    <n v="12.035196973400355"/>
    <n v="0"/>
  </r>
  <r>
    <s v="2022-03-16T08:00:00.000Z"/>
    <x v="166"/>
    <n v="24"/>
    <s v="0.26269812869682363"/>
    <n v="1"/>
    <s v="DataFrame{point91.88253398307259open=26250.0, high=26250.0, low=26000.0, close=26250.0, volume=143300.0, tradingDate='2022-02-25T02:15:00.000Z', symbol='BMC'}_x000a_"/>
    <n v="26600"/>
    <n v="91.882533983072591"/>
    <n v="0"/>
  </r>
  <r>
    <s v="2022-03-15T00:00:00.000Z"/>
    <x v="167"/>
    <n v="19"/>
    <s v="0.47721777404549204"/>
    <n v="21"/>
    <s v="DataFrame{point4.325746451297112open=74800.0, high=75300.0, low=74300.0, close=75300.0, volume=70700.0, tradingDate='2022-01-17T06:55:00.000Z', symbol='PHR'}_x000a_DataFrame{point3.9624709438870758open=74800.0, high=75000.0, low=74500.0, close=75000.0, volume=65800.0, tradingDate='2022-01-17T07:25:00.000Z', symbol='PHR'}_x000a_DataFrame{point3.3307816342818053open=84000.0, high=84100.0, low=83700.0, close=83900.0, volume=40900.0, tradingDate='2022-02-11T02:30:00.000Z', symbol='PHR'}_x000a_DataFrame{point3.2912223646768193open=84700.0, high=84800.0, low=84600.0, close=84800.0, volume=42100.0, tradingDate='2022-02-11T03:15:00.000Z', symbol='PHR'}_x000a_DataFrame{point4.187399257130843open=82900.0, high=83000.0, low=82800.0, close=83000.0, volume=47800.0, tradingDate='2022-02-15T03:15:00.000Z', symbol='PHR'}_x000a_DataFrame{point9.364210232623025open=82400.0, high=82400.0, low=81800.0, close=82400.0, volume=107400.0, tradingDate='2022-02-16T07:20:00.000Z', symbol='PHR'}_x000a_DataFrame{point3.6410476599398884open=81000.0, high=81000.0, low=80200.0, close=80800.0, volume=42400.0, tradingDate='2022-02-17T02:15:00.000Z', symbol='PHR'}_x000a_DataFrame{point3.8525221724946315open=81000.0, high=81200.0, low=80800.0, close=81000.0, volume=47000.0, tradingDate='2022-02-18T06:50:00.000Z', symbol='PHR'}_x000a_DataFrame{point5.093108387712876open=80100.0, high=80100.0, low=79900.0, close=80000.0, volume=64000.0, tradingDate='2022-02-22T02:55:00.000Z', symbol='PHR'}_x000a_DataFrame{point4.904051172707889open=80000.0, high=80100.0, low=79900.0, close=80000.0, volume=62100.0, tradingDate='2022-02-22T03:00:00.000Z', symbol='PHR'}_x000a_DataFrame{point3.2341120321527255open=80000.0, high=80000.0, low=79800.0, close=80000.0, volume=41200.0, tradingDate='2022-02-22T03:05:00.000Z', symbol='PHR'}_x000a_DataFrame{point4.500540373629767open=79800.0, high=79900.0, low=79600.0, close=79900.0, volume=58300.0, tradingDate='2022-02-22T03:25:00.000Z', symbol='PHR'}_x000a_DataFrame{point3.9943178346673185open=79900.0, high=79900.0, low=79700.0, close=79900.0, volume=52300.0, tradingDate='2022-02-22T03:35:00.000Z', symbol='PHR'}_x000a_DataFrame{point7.359835687389305open=79200.0, high=79200.0, low=78600.0, close=79000.0, volume=98900.0, tradingDate='2022-02-22T03:50:00.000Z', symbol='PHR'}_x000a_DataFrame{point4.462648245506786open=81800.0, high=81800.0, low=81600.0, close=81700.0, volume=58400.0, tradingDate='2022-02-25T07:15:00.000Z', symbol='PHR'}_x000a_DataFrame{point4.140692542203213open=81800.0, high=81800.0, low=81600.0, close=81700.0, volume=54600.0, tradingDate='2022-02-28T03:15:00.000Z', symbol='PHR'}_x000a_DataFrame{point4.098053892215569open=81400.0, high=81500.0, low=81000.0, close=81500.0, volume=43800.0, tradingDate='2022-03-07T07:20:00.000Z', symbol='PHR'}_x000a_DataFrame{point5.611982041657466open=75700.0, high=75700.0, low=75300.0, close=75700.0, volume=61000.0, tradingDate='2022-03-11T03:05:00.000Z', symbol='PHR'}_x000a_DataFrame{point7.310253944509742open=75400.0, high=75400.0, low=75200.0, close=75400.0, volume=82100.0, tradingDate='2022-03-11T03:40:00.000Z', symbol='PHR'}_x000a_DataFrame{point4.832025544345935open=74900.0, high=74900.0, low=74300.0, close=74900.0, volume=56900.0, tradingDate='2022-03-11T06:55:00.000Z', symbol='PHR'}_x000a_DataFrame{point4.212202119367838open=75600.0, high=75600.0, low=75000.0, close=75400.0, volume=50800.0, tradingDate='2022-03-11T07:20:00.000Z', symbol='PHR'}_x000a_"/>
    <n v="74400"/>
    <n v="9.3642102326230248"/>
    <n v="0"/>
  </r>
  <r>
    <s v="2022-03-14T00:00:00.000Z"/>
    <x v="167"/>
    <n v="19"/>
    <s v="0.8272867508427126"/>
    <n v="21"/>
    <s v="DataFrame{point4.325746451297112open=74800.0, high=75300.0, low=74300.0, close=75300.0, volume=70700.0, tradingDate='2022-01-17T06:55:00.000Z', symbol='PHR'}_x000a_DataFrame{point3.9624709438870758open=74800.0, high=75000.0, low=74500.0, close=75000.0, volume=65800.0, tradingDate='2022-01-17T07:25:00.000Z', symbol='PHR'}_x000a_DataFrame{point3.3307816342818053open=84000.0, high=84100.0, low=83700.0, close=83900.0, volume=40900.0, tradingDate='2022-02-11T02:30:00.000Z', symbol='PHR'}_x000a_DataFrame{point3.2912223646768193open=84700.0, high=84800.0, low=84600.0, close=84800.0, volume=42100.0, tradingDate='2022-02-11T03:15:00.000Z', symbol='PHR'}_x000a_DataFrame{point4.187399257130843open=82900.0, high=83000.0, low=82800.0, close=83000.0, volume=47800.0, tradingDate='2022-02-15T03:15:00.000Z', symbol='PHR'}_x000a_DataFrame{point9.364210232623025open=82400.0, high=82400.0, low=81800.0, close=82400.0, volume=107400.0, tradingDate='2022-02-16T07:20:00.000Z', symbol='PHR'}_x000a_DataFrame{point3.6410476599398884open=81000.0, high=81000.0, low=80200.0, close=80800.0, volume=42400.0, tradingDate='2022-02-17T02:15:00.000Z', symbol='PHR'}_x000a_DataFrame{point3.8525221724946315open=81000.0, high=81200.0, low=80800.0, close=81000.0, volume=47000.0, tradingDate='2022-02-18T06:50:00.000Z', symbol='PHR'}_x000a_DataFrame{point5.093108387712876open=80100.0, high=80100.0, low=79900.0, close=80000.0, volume=64000.0, tradingDate='2022-02-22T02:55:00.000Z', symbol='PHR'}_x000a_DataFrame{point4.904051172707889open=80000.0, high=80100.0, low=79900.0, close=80000.0, volume=62100.0, tradingDate='2022-02-22T03:00:00.000Z', symbol='PHR'}_x000a_DataFrame{point3.2341120321527255open=80000.0, high=80000.0, low=79800.0, close=80000.0, volume=41200.0, tradingDate='2022-02-22T03:05:00.000Z', symbol='PHR'}_x000a_DataFrame{point4.500540373629767open=79800.0, high=79900.0, low=79600.0, close=79900.0, volume=58300.0, tradingDate='2022-02-22T03:25:00.000Z', symbol='PHR'}_x000a_DataFrame{point3.9943178346673185open=79900.0, high=79900.0, low=79700.0, close=79900.0, volume=52300.0, tradingDate='2022-02-22T03:35:00.000Z', symbol='PHR'}_x000a_DataFrame{point7.359835687389305open=79200.0, high=79200.0, low=78600.0, close=79000.0, volume=98900.0, tradingDate='2022-02-22T03:50:00.000Z', symbol='PHR'}_x000a_DataFrame{point4.462648245506786open=81800.0, high=81800.0, low=81600.0, close=81700.0, volume=58400.0, tradingDate='2022-02-25T07:15:00.000Z', symbol='PHR'}_x000a_DataFrame{point4.140692542203213open=81800.0, high=81800.0, low=81600.0, close=81700.0, volume=54600.0, tradingDate='2022-02-28T03:15:00.000Z', symbol='PHR'}_x000a_DataFrame{point4.098053892215569open=81400.0, high=81500.0, low=81000.0, close=81500.0, volume=43800.0, tradingDate='2022-03-07T07:20:00.000Z', symbol='PHR'}_x000a_DataFrame{point5.611982041657466open=75700.0, high=75700.0, low=75300.0, close=75700.0, volume=61000.0, tradingDate='2022-03-11T03:05:00.000Z', symbol='PHR'}_x000a_DataFrame{point7.310253944509742open=75400.0, high=75400.0, low=75200.0, close=75400.0, volume=82100.0, tradingDate='2022-03-11T03:40:00.000Z', symbol='PHR'}_x000a_DataFrame{point4.832025544345935open=74900.0, high=74900.0, low=74300.0, close=74900.0, volume=56900.0, tradingDate='2022-03-11T06:55:00.000Z', symbol='PHR'}_x000a_DataFrame{point4.212202119367838open=75600.0, high=75600.0, low=75000.0, close=75400.0, volume=50800.0, tradingDate='2022-03-11T07:20:00.000Z', symbol='PHR'}_x000a_"/>
    <n v="74400"/>
    <n v="9.3642102326230248"/>
    <n v="0"/>
  </r>
  <r>
    <s v="2022-03-16T08:00:00.000Z"/>
    <x v="167"/>
    <n v="19"/>
    <s v="0.7176990755214149"/>
    <n v="21"/>
    <s v="DataFrame{point4.325746451297112open=74800.0, high=75300.0, low=74300.0, close=75300.0, volume=70700.0, tradingDate='2022-01-17T06:55:00.000Z', symbol='PHR'}_x000a_DataFrame{point3.9624709438870758open=74800.0, high=75000.0, low=74500.0, close=75000.0, volume=65800.0, tradingDate='2022-01-17T07:25:00.000Z', symbol='PHR'}_x000a_DataFrame{point3.3307816342818053open=84000.0, high=84100.0, low=83700.0, close=83900.0, volume=40900.0, tradingDate='2022-02-11T02:30:00.000Z', symbol='PHR'}_x000a_DataFrame{point3.2912223646768193open=84700.0, high=84800.0, low=84600.0, close=84800.0, volume=42100.0, tradingDate='2022-02-11T03:15:00.000Z', symbol='PHR'}_x000a_DataFrame{point4.187399257130843open=82900.0, high=83000.0, low=82800.0, close=83000.0, volume=47800.0, tradingDate='2022-02-15T03:15:00.000Z', symbol='PHR'}_x000a_DataFrame{point9.364210232623025open=82400.0, high=82400.0, low=81800.0, close=82400.0, volume=107400.0, tradingDate='2022-02-16T07:20:00.000Z', symbol='PHR'}_x000a_DataFrame{point3.6410476599398884open=81000.0, high=81000.0, low=80200.0, close=80800.0, volume=42400.0, tradingDate='2022-02-17T02:15:00.000Z', symbol='PHR'}_x000a_DataFrame{point3.8525221724946315open=81000.0, high=81200.0, low=80800.0, close=81000.0, volume=47000.0, tradingDate='2022-02-18T06:50:00.000Z', symbol='PHR'}_x000a_DataFrame{point5.093108387712876open=80100.0, high=80100.0, low=79900.0, close=80000.0, volume=64000.0, tradingDate='2022-02-22T02:55:00.000Z', symbol='PHR'}_x000a_DataFrame{point4.904051172707889open=80000.0, high=80100.0, low=79900.0, close=80000.0, volume=62100.0, tradingDate='2022-02-22T03:00:00.000Z', symbol='PHR'}_x000a_DataFrame{point3.2341120321527255open=80000.0, high=80000.0, low=79800.0, close=80000.0, volume=41200.0, tradingDate='2022-02-22T03:05:00.000Z', symbol='PHR'}_x000a_DataFrame{point4.500540373629767open=79800.0, high=79900.0, low=79600.0, close=79900.0, volume=58300.0, tradingDate='2022-02-22T03:25:00.000Z', symbol='PHR'}_x000a_DataFrame{point3.9943178346673185open=79900.0, high=79900.0, low=79700.0, close=79900.0, volume=52300.0, tradingDate='2022-02-22T03:35:00.000Z', symbol='PHR'}_x000a_DataFrame{point7.359835687389305open=79200.0, high=79200.0, low=78600.0, close=79000.0, volume=98900.0, tradingDate='2022-02-22T03:50:00.000Z', symbol='PHR'}_x000a_DataFrame{point4.462648245506786open=81800.0, high=81800.0, low=81600.0, close=81700.0, volume=58400.0, tradingDate='2022-02-25T07:15:00.000Z', symbol='PHR'}_x000a_DataFrame{point4.140692542203213open=81800.0, high=81800.0, low=81600.0, close=81700.0, volume=54600.0, tradingDate='2022-02-28T03:15:00.000Z', symbol='PHR'}_x000a_DataFrame{point4.098053892215569open=81400.0, high=81500.0, low=81000.0, close=81500.0, volume=43800.0, tradingDate='2022-03-07T07:20:00.000Z', symbol='PHR'}_x000a_DataFrame{point5.611982041657466open=75700.0, high=75700.0, low=75300.0, close=75700.0, volume=61000.0, tradingDate='2022-03-11T03:05:00.000Z', symbol='PHR'}_x000a_DataFrame{point7.310253944509742open=75400.0, high=75400.0, low=75200.0, close=75400.0, volume=82100.0, tradingDate='2022-03-11T03:40:00.000Z', symbol='PHR'}_x000a_DataFrame{point4.832025544345935open=74900.0, high=74900.0, low=74300.0, close=74900.0, volume=56900.0, tradingDate='2022-03-11T06:55:00.000Z', symbol='PHR'}_x000a_DataFrame{point4.212202119367838open=75600.0, high=75600.0, low=75000.0, close=75400.0, volume=50800.0, tradingDate='2022-03-11T07:20:00.000Z', symbol='PHR'}_x000a_"/>
    <n v="74400"/>
    <n v="9.3642102326230248"/>
    <n v="0"/>
  </r>
  <r>
    <s v="2022-03-11T00:00:00.000Z"/>
    <x v="168"/>
    <n v="59"/>
    <s v="0.5067037734304658"/>
    <n v="24"/>
    <s v="DataFrame{point4.461877685480709open=26050.0, high=26050.0, low=25600.0, close=25900.0, volume=678300.0, tradingDate='2022-01-17T07:25:00.000Z', symbol='MSB'}_x000a_DataFrame{point3.881177658768654open=26450.0, high=26600.0, low=26250.0, close=26600.0, volume=467300.0, tradingDate='2022-01-21T07:10:00.000Z', symbol='MSB'}_x000a_DataFrame{point3.0385410362556047open=27500.0, high=27500.0, low=27450.0, close=27500.0, volume=314300.0, tradingDate='2022-01-26T06:40:00.000Z', symbol='MSB'}_x000a_DataFrame{point3.20744851994852open=27200.0, high=27250.0, low=27000.0, close=27200.0, volume=319000.0, tradingDate='2022-01-28T07:15:00.000Z', symbol='MSB'}_x000a_DataFrame{point4.984470809745354open=27250.0, high=27300.0, low=27150.0, close=27250.0, volume=474400.0, tradingDate='2022-02-07T06:10:00.000Z', symbol='MSB'}_x000a_DataFrame{point6.533802016190378open=27700.0, high=27750.0, low=27650.0, close=27700.0, volume=652800.0, tradingDate='2022-02-08T02:30:00.000Z', symbol='MSB'}_x000a_DataFrame{point6.927269583890663open=28100.0, high=28100.0, low=28000.0, close=28050.0, volume=761300.0, tradingDate='2022-02-08T02:50:00.000Z', symbol='MSB'}_x000a_DataFrame{point11.761406133133882open=28050.0, high=28100.0, low=28000.0, close=28050.0, volume=1320900.0, tradingDate='2022-02-08T02:55:00.000Z', symbol='MSB'}_x000a_DataFrame{point6.512595063305168open=28050.0, high=28100.0, low=28000.0, close=28050.0, volume=740400.0, tradingDate='2022-02-08T03:00:00.000Z', symbol='MSB'}_x000a_DataFrame{point5.155944776569944open=27950.0, high=28000.0, low=27900.0, close=28000.0, volume=594400.0, tradingDate='2022-02-08T03:55:00.000Z', symbol='MSB'}_x000a_DataFrame{point3.3982874052717866open=27900.0, high=27900.0, low=27750.0, close=27850.0, volume=401700.0, tradingDate='2022-02-08T06:00:00.000Z', symbol='MSB'}_x000a_DataFrame{point5.640056424773962open=27750.0, high=27850.0, low=27600.0, close=27800.0, volume=698900.0, tradingDate='2022-02-08T07:25:00.000Z', symbol='MSB'}_x000a_DataFrame{point4.933258701983739open=28000.0, high=28050.0, low=27950.0, close=28000.0, volume=624000.0, tradingDate='2022-02-09T02:30:00.000Z', symbol='MSB'}_x000a_DataFrame{point4.0571104247060195open=27500.0, high=27550.0, low=27300.0, close=27550.0, volume=569000.0, tradingDate='2022-02-11T07:15:00.000Z', symbol='MSB'}_x000a_DataFrame{point3.129893684068573open=26600.0, high=26650.0, low=26400.0, close=26600.0, volume=454900.0, tradingDate='2022-02-16T07:15:00.000Z', symbol='MSB'}_x000a_DataFrame{point3.6247930393072014open=26700.0, high=26700.0, low=26500.0, close=26600.0, volume=532000.0, tradingDate='2022-02-18T02:30:00.000Z', symbol='MSB'}_x000a_DataFrame{point6.03354495784075open=26700.0, high=26800.0, low=26600.0, close=26700.0, volume=886300.0, tradingDate='2022-02-18T07:05:00.000Z', symbol='MSB'}_x000a_DataFrame{point3.284767144267779open=27450.0, high=27450.0, low=27350.0, close=27400.0, volume=391200.0, tradingDate='2022-02-23T02:20:00.000Z', symbol='MSB'}_x000a_DataFrame{point3.0701918646021777open=27300.0, high=27400.0, low=27200.0, close=27300.0, volume=377100.0, tradingDate='2022-02-23T06:55:00.000Z', symbol='MSB'}_x000a_DataFrame{point4.0163370212714open=27000.0, high=27050.0, low=26950.0, close=27000.0, volume=526300.0, tradingDate='2022-02-25T03:15:00.000Z', symbol='MSB'}_x000a_DataFrame{point3.3608501225190106open=25600.0, high=25600.0, low=25550.0, close=25600.0, volume=409000.0, tradingDate='2022-03-02T07:15:00.000Z', symbol='MSB'}_x000a_DataFrame{point11.638600564125857open=25100.0, high=25200.0, low=25000.0, close=25100.0, volume=1245300.0, tradingDate='2022-03-08T07:20:00.000Z', symbol='MSB'}_x000a_DataFrame{point4.417870262031164open=25100.0, high=25200.0, low=24950.0, close=25200.0, volume=476500.0, tradingDate='2022-03-08T07:25:00.000Z', symbol='MSB'}_x000a_DataFrame{point3.632008942638078open=24600.0, high=24700.0, low=24500.0, close=24700.0, volume=387300.0, tradingDate='2022-03-09T03:00:00.000Z', symbol='MSB'}_x000a_"/>
    <n v="25400"/>
    <n v="11.761406133133882"/>
    <n v="0"/>
  </r>
  <r>
    <s v="2022-03-15T00:00:00.000Z"/>
    <x v="168"/>
    <n v="59"/>
    <s v="0.4966490069468821"/>
    <n v="24"/>
    <s v="DataFrame{point4.461877685480709open=26050.0, high=26050.0, low=25600.0, close=25900.0, volume=678300.0, tradingDate='2022-01-17T07:25:00.000Z', symbol='MSB'}_x000a_DataFrame{point3.881177658768654open=26450.0, high=26600.0, low=26250.0, close=26600.0, volume=467300.0, tradingDate='2022-01-21T07:10:00.000Z', symbol='MSB'}_x000a_DataFrame{point3.0385410362556047open=27500.0, high=27500.0, low=27450.0, close=27500.0, volume=314300.0, tradingDate='2022-01-26T06:40:00.000Z', symbol='MSB'}_x000a_DataFrame{point3.20744851994852open=27200.0, high=27250.0, low=27000.0, close=27200.0, volume=319000.0, tradingDate='2022-01-28T07:15:00.000Z', symbol='MSB'}_x000a_DataFrame{point4.984470809745354open=27250.0, high=27300.0, low=27150.0, close=27250.0, volume=474400.0, tradingDate='2022-02-07T06:10:00.000Z', symbol='MSB'}_x000a_DataFrame{point6.533802016190378open=27700.0, high=27750.0, low=27650.0, close=27700.0, volume=652800.0, tradingDate='2022-02-08T02:30:00.000Z', symbol='MSB'}_x000a_DataFrame{point6.927269583890663open=28100.0, high=28100.0, low=28000.0, close=28050.0, volume=761300.0, tradingDate='2022-02-08T02:50:00.000Z', symbol='MSB'}_x000a_DataFrame{point11.761406133133882open=28050.0, high=28100.0, low=28000.0, close=28050.0, volume=1320900.0, tradingDate='2022-02-08T02:55:00.000Z', symbol='MSB'}_x000a_DataFrame{point6.512595063305168open=28050.0, high=28100.0, low=28000.0, close=28050.0, volume=740400.0, tradingDate='2022-02-08T03:00:00.000Z', symbol='MSB'}_x000a_DataFrame{point5.155944776569944open=27950.0, high=28000.0, low=27900.0, close=28000.0, volume=594400.0, tradingDate='2022-02-08T03:55:00.000Z', symbol='MSB'}_x000a_DataFrame{point3.3982874052717866open=27900.0, high=27900.0, low=27750.0, close=27850.0, volume=401700.0, tradingDate='2022-02-08T06:00:00.000Z', symbol='MSB'}_x000a_DataFrame{point5.640056424773962open=27750.0, high=27850.0, low=27600.0, close=27800.0, volume=698900.0, tradingDate='2022-02-08T07:25:00.000Z', symbol='MSB'}_x000a_DataFrame{point4.933258701983739open=28000.0, high=28050.0, low=27950.0, close=28000.0, volume=624000.0, tradingDate='2022-02-09T02:30:00.000Z', symbol='MSB'}_x000a_DataFrame{point4.0571104247060195open=27500.0, high=27550.0, low=27300.0, close=27550.0, volume=569000.0, tradingDate='2022-02-11T07:15:00.000Z', symbol='MSB'}_x000a_DataFrame{point3.129893684068573open=26600.0, high=26650.0, low=26400.0, close=26600.0, volume=454900.0, tradingDate='2022-02-16T07:15:00.000Z', symbol='MSB'}_x000a_DataFrame{point3.6247930393072014open=26700.0, high=26700.0, low=26500.0, close=26600.0, volume=532000.0, tradingDate='2022-02-18T02:30:00.000Z', symbol='MSB'}_x000a_DataFrame{point6.03354495784075open=26700.0, high=26800.0, low=26600.0, close=26700.0, volume=886300.0, tradingDate='2022-02-18T07:05:00.000Z', symbol='MSB'}_x000a_DataFrame{point3.284767144267779open=27450.0, high=27450.0, low=27350.0, close=27400.0, volume=391200.0, tradingDate='2022-02-23T02:20:00.000Z', symbol='MSB'}_x000a_DataFrame{point3.0701918646021777open=27300.0, high=27400.0, low=27200.0, close=27300.0, volume=377100.0, tradingDate='2022-02-23T06:55:00.000Z', symbol='MSB'}_x000a_DataFrame{point4.0163370212714open=27000.0, high=27050.0, low=26950.0, close=27000.0, volume=526300.0, tradingDate='2022-02-25T03:15:00.000Z', symbol='MSB'}_x000a_DataFrame{point3.3608501225190106open=25600.0, high=25600.0, low=25550.0, close=25600.0, volume=409000.0, tradingDate='2022-03-02T07:15:00.000Z', symbol='MSB'}_x000a_DataFrame{point11.638600564125857open=25100.0, high=25200.0, low=25000.0, close=25100.0, volume=1245300.0, tradingDate='2022-03-08T07:20:00.000Z', symbol='MSB'}_x000a_DataFrame{point4.417870262031164open=25100.0, high=25200.0, low=24950.0, close=25200.0, volume=476500.0, tradingDate='2022-03-08T07:25:00.000Z', symbol='MSB'}_x000a_DataFrame{point3.632008942638078open=24600.0, high=24700.0, low=24500.0, close=24700.0, volume=387300.0, tradingDate='2022-03-09T03:00:00.000Z', symbol='MSB'}_x000a_"/>
    <n v="25400"/>
    <n v="11.761406133133882"/>
    <n v="0"/>
  </r>
  <r>
    <s v="2022-03-14T00:00:00.000Z"/>
    <x v="168"/>
    <n v="59"/>
    <s v="0.48407575777657025"/>
    <n v="24"/>
    <s v="DataFrame{point4.461877685480709open=26050.0, high=26050.0, low=25600.0, close=25900.0, volume=678300.0, tradingDate='2022-01-17T07:25:00.000Z', symbol='MSB'}_x000a_DataFrame{point3.881177658768654open=26450.0, high=26600.0, low=26250.0, close=26600.0, volume=467300.0, tradingDate='2022-01-21T07:10:00.000Z', symbol='MSB'}_x000a_DataFrame{point3.0385410362556047open=27500.0, high=27500.0, low=27450.0, close=27500.0, volume=314300.0, tradingDate='2022-01-26T06:40:00.000Z', symbol='MSB'}_x000a_DataFrame{point3.20744851994852open=27200.0, high=27250.0, low=27000.0, close=27200.0, volume=319000.0, tradingDate='2022-01-28T07:15:00.000Z', symbol='MSB'}_x000a_DataFrame{point4.984470809745354open=27250.0, high=27300.0, low=27150.0, close=27250.0, volume=474400.0, tradingDate='2022-02-07T06:10:00.000Z', symbol='MSB'}_x000a_DataFrame{point6.533802016190378open=27700.0, high=27750.0, low=27650.0, close=27700.0, volume=652800.0, tradingDate='2022-02-08T02:30:00.000Z', symbol='MSB'}_x000a_DataFrame{point6.927269583890663open=28100.0, high=28100.0, low=28000.0, close=28050.0, volume=761300.0, tradingDate='2022-02-08T02:50:00.000Z', symbol='MSB'}_x000a_DataFrame{point11.761406133133882open=28050.0, high=28100.0, low=28000.0, close=28050.0, volume=1320900.0, tradingDate='2022-02-08T02:55:00.000Z', symbol='MSB'}_x000a_DataFrame{point6.512595063305168open=28050.0, high=28100.0, low=28000.0, close=28050.0, volume=740400.0, tradingDate='2022-02-08T03:00:00.000Z', symbol='MSB'}_x000a_DataFrame{point5.155944776569944open=27950.0, high=28000.0, low=27900.0, close=28000.0, volume=594400.0, tradingDate='2022-02-08T03:55:00.000Z', symbol='MSB'}_x000a_DataFrame{point3.3982874052717866open=27900.0, high=27900.0, low=27750.0, close=27850.0, volume=401700.0, tradingDate='2022-02-08T06:00:00.000Z', symbol='MSB'}_x000a_DataFrame{point5.640056424773962open=27750.0, high=27850.0, low=27600.0, close=27800.0, volume=698900.0, tradingDate='2022-02-08T07:25:00.000Z', symbol='MSB'}_x000a_DataFrame{point4.933258701983739open=28000.0, high=28050.0, low=27950.0, close=28000.0, volume=624000.0, tradingDate='2022-02-09T02:30:00.000Z', symbol='MSB'}_x000a_DataFrame{point4.0571104247060195open=27500.0, high=27550.0, low=27300.0, close=27550.0, volume=569000.0, tradingDate='2022-02-11T07:15:00.000Z', symbol='MSB'}_x000a_DataFrame{point3.129893684068573open=26600.0, high=26650.0, low=26400.0, close=26600.0, volume=454900.0, tradingDate='2022-02-16T07:15:00.000Z', symbol='MSB'}_x000a_DataFrame{point3.6247930393072014open=26700.0, high=26700.0, low=26500.0, close=26600.0, volume=532000.0, tradingDate='2022-02-18T02:30:00.000Z', symbol='MSB'}_x000a_DataFrame{point6.03354495784075open=26700.0, high=26800.0, low=26600.0, close=26700.0, volume=886300.0, tradingDate='2022-02-18T07:05:00.000Z', symbol='MSB'}_x000a_DataFrame{point3.284767144267779open=27450.0, high=27450.0, low=27350.0, close=27400.0, volume=391200.0, tradingDate='2022-02-23T02:20:00.000Z', symbol='MSB'}_x000a_DataFrame{point3.0701918646021777open=27300.0, high=27400.0, low=27200.0, close=27300.0, volume=377100.0, tradingDate='2022-02-23T06:55:00.000Z', symbol='MSB'}_x000a_DataFrame{point4.0163370212714open=27000.0, high=27050.0, low=26950.0, close=27000.0, volume=526300.0, tradingDate='2022-02-25T03:15:00.000Z', symbol='MSB'}_x000a_DataFrame{point3.3608501225190106open=25600.0, high=25600.0, low=25550.0, close=25600.0, volume=409000.0, tradingDate='2022-03-02T07:15:00.000Z', symbol='MSB'}_x000a_DataFrame{point11.638600564125857open=25100.0, high=25200.0, low=25000.0, close=25100.0, volume=1245300.0, tradingDate='2022-03-08T07:20:00.000Z', symbol='MSB'}_x000a_DataFrame{point4.417870262031164open=25100.0, high=25200.0, low=24950.0, close=25200.0, volume=476500.0, tradingDate='2022-03-08T07:25:00.000Z', symbol='MSB'}_x000a_DataFrame{point3.632008942638078open=24600.0, high=24700.0, low=24500.0, close=24700.0, volume=387300.0, tradingDate='2022-03-09T03:00:00.000Z', symbol='MSB'}_x000a_"/>
    <n v="25400"/>
    <n v="11.761406133133882"/>
    <n v="0"/>
  </r>
  <r>
    <s v="2022-03-16T08:00:00.000Z"/>
    <x v="168"/>
    <n v="59"/>
    <s v="0.4085141864504922"/>
    <n v="24"/>
    <s v="DataFrame{point4.461877685480709open=26050.0, high=26050.0, low=25600.0, close=25900.0, volume=678300.0, tradingDate='2022-01-17T07:25:00.000Z', symbol='MSB'}_x000a_DataFrame{point3.881177658768654open=26450.0, high=26600.0, low=26250.0, close=26600.0, volume=467300.0, tradingDate='2022-01-21T07:10:00.000Z', symbol='MSB'}_x000a_DataFrame{point3.0385410362556047open=27500.0, high=27500.0, low=27450.0, close=27500.0, volume=314300.0, tradingDate='2022-01-26T06:40:00.000Z', symbol='MSB'}_x000a_DataFrame{point3.20744851994852open=27200.0, high=27250.0, low=27000.0, close=27200.0, volume=319000.0, tradingDate='2022-01-28T07:15:00.000Z', symbol='MSB'}_x000a_DataFrame{point4.984470809745354open=27250.0, high=27300.0, low=27150.0, close=27250.0, volume=474400.0, tradingDate='2022-02-07T06:10:00.000Z', symbol='MSB'}_x000a_DataFrame{point6.533802016190378open=27700.0, high=27750.0, low=27650.0, close=27700.0, volume=652800.0, tradingDate='2022-02-08T02:30:00.000Z', symbol='MSB'}_x000a_DataFrame{point6.927269583890663open=28100.0, high=28100.0, low=28000.0, close=28050.0, volume=761300.0, tradingDate='2022-02-08T02:50:00.000Z', symbol='MSB'}_x000a_DataFrame{point11.761406133133882open=28050.0, high=28100.0, low=28000.0, close=28050.0, volume=1320900.0, tradingDate='2022-02-08T02:55:00.000Z', symbol='MSB'}_x000a_DataFrame{point6.512595063305168open=28050.0, high=28100.0, low=28000.0, close=28050.0, volume=740400.0, tradingDate='2022-02-08T03:00:00.000Z', symbol='MSB'}_x000a_DataFrame{point5.155944776569944open=27950.0, high=28000.0, low=27900.0, close=28000.0, volume=594400.0, tradingDate='2022-02-08T03:55:00.000Z', symbol='MSB'}_x000a_DataFrame{point3.3982874052717866open=27900.0, high=27900.0, low=27750.0, close=27850.0, volume=401700.0, tradingDate='2022-02-08T06:00:00.000Z', symbol='MSB'}_x000a_DataFrame{point5.640056424773962open=27750.0, high=27850.0, low=27600.0, close=27800.0, volume=698900.0, tradingDate='2022-02-08T07:25:00.000Z', symbol='MSB'}_x000a_DataFrame{point4.933258701983739open=28000.0, high=28050.0, low=27950.0, close=28000.0, volume=624000.0, tradingDate='2022-02-09T02:30:00.000Z', symbol='MSB'}_x000a_DataFrame{point4.0571104247060195open=27500.0, high=27550.0, low=27300.0, close=27550.0, volume=569000.0, tradingDate='2022-02-11T07:15:00.000Z', symbol='MSB'}_x000a_DataFrame{point3.129893684068573open=26600.0, high=26650.0, low=26400.0, close=26600.0, volume=454900.0, tradingDate='2022-02-16T07:15:00.000Z', symbol='MSB'}_x000a_DataFrame{point3.6247930393072014open=26700.0, high=26700.0, low=26500.0, close=26600.0, volume=532000.0, tradingDate='2022-02-18T02:30:00.000Z', symbol='MSB'}_x000a_DataFrame{point6.03354495784075open=26700.0, high=26800.0, low=26600.0, close=26700.0, volume=886300.0, tradingDate='2022-02-18T07:05:00.000Z', symbol='MSB'}_x000a_DataFrame{point3.284767144267779open=27450.0, high=27450.0, low=27350.0, close=27400.0, volume=391200.0, tradingDate='2022-02-23T02:20:00.000Z', symbol='MSB'}_x000a_DataFrame{point3.0701918646021777open=27300.0, high=27400.0, low=27200.0, close=27300.0, volume=377100.0, tradingDate='2022-02-23T06:55:00.000Z', symbol='MSB'}_x000a_DataFrame{point4.0163370212714open=27000.0, high=27050.0, low=26950.0, close=27000.0, volume=526300.0, tradingDate='2022-02-25T03:15:00.000Z', symbol='MSB'}_x000a_DataFrame{point3.3608501225190106open=25600.0, high=25600.0, low=25550.0, close=25600.0, volume=409000.0, tradingDate='2022-03-02T07:15:00.000Z', symbol='MSB'}_x000a_DataFrame{point11.638600564125857open=25100.0, high=25200.0, low=25000.0, close=25100.0, volume=1245300.0, tradingDate='2022-03-08T07:20:00.000Z', symbol='MSB'}_x000a_DataFrame{point4.417870262031164open=25100.0, high=25200.0, low=24950.0, close=25200.0, volume=476500.0, tradingDate='2022-03-08T07:25:00.000Z', symbol='MSB'}_x000a_DataFrame{point3.632008942638078open=24600.0, high=24700.0, low=24500.0, close=24700.0, volume=387300.0, tradingDate='2022-03-09T03:00:00.000Z', symbol='MSB'}_x000a_"/>
    <n v="25400"/>
    <n v="11.761406133133882"/>
    <n v="0"/>
  </r>
  <r>
    <s v="2022-03-15T00:00:00.000Z"/>
    <x v="169"/>
    <n v="30"/>
    <s v="0.37927007870715146"/>
    <n v="5"/>
    <s v="DataFrame{point6.670744294506671open=36500.0, high=36500.0, low=36400.0, close=36500.0, volume=104700.0, tradingDate='2022-02-21T07:25:00.000Z', symbol='MBS'}_x000a_DataFrame{point4.020190115837301open=36600.0, high=36700.0, low=36400.0, close=36600.0, volume=103700.0, tradingDate='2022-03-02T04:25:00.000Z', symbol='MBS'}_x000a_DataFrame{point4.911782064423943open=38500.0, high=38600.0, low=38400.0, close=38600.0, volume=126500.0, tradingDate='2022-03-04T02:30:00.000Z', symbol='MBS'}_x000a_DataFrame{point4.069827579347714open=37800.0, high=37800.0, low=37000.0, close=37700.0, volume=102300.0, tradingDate='2022-03-09T02:15:00.000Z', symbol='MBS'}_x000a_DataFrame{point4.195288916355684open=37000.0, high=37000.0, low=36800.0, close=37000.0, volume=105900.0, tradingDate='2022-03-09T02:35:00.000Z', symbol='MBS'}_x000a_"/>
    <n v="35200"/>
    <n v="6.6707442945066706"/>
    <n v="0"/>
  </r>
  <r>
    <s v="2022-03-16T08:00:00.000Z"/>
    <x v="169"/>
    <n v="30"/>
    <s v="0.3402275198924963"/>
    <n v="5"/>
    <s v="DataFrame{point6.670744294506671open=36500.0, high=36500.0, low=36400.0, close=36500.0, volume=104700.0, tradingDate='2022-02-21T07:25:00.000Z', symbol='MBS'}_x000a_DataFrame{point4.020190115837301open=36600.0, high=36700.0, low=36400.0, close=36600.0, volume=103700.0, tradingDate='2022-03-02T04:25:00.000Z', symbol='MBS'}_x000a_DataFrame{point4.911782064423943open=38500.0, high=38600.0, low=38400.0, close=38600.0, volume=126500.0, tradingDate='2022-03-04T02:30:00.000Z', symbol='MBS'}_x000a_DataFrame{point4.069827579347714open=37800.0, high=37800.0, low=37000.0, close=37700.0, volume=102300.0, tradingDate='2022-03-09T02:15:00.000Z', symbol='MBS'}_x000a_DataFrame{point4.195288916355684open=37000.0, high=37000.0, low=36800.0, close=37000.0, volume=105900.0, tradingDate='2022-03-09T02:35:00.000Z', symbol='MBS'}_x000a_"/>
    <n v="35200"/>
    <n v="6.6707442945066706"/>
    <n v="0"/>
  </r>
  <r>
    <s v="2022-03-11T00:00:00.000Z"/>
    <x v="170"/>
    <n v="32"/>
    <s v="0.4645694538458798"/>
    <n v="1"/>
    <s v="DataFrame{point39.386073806568106open=61000.0, high=61000.0, low=60900.0, close=61000.0, volume=69800.0, tradingDate='2022-01-28T02:30:00.000Z', symbol='BMP'}_x000a_"/>
    <n v="59800"/>
    <n v="39.386073806568106"/>
    <n v="0"/>
  </r>
  <r>
    <s v="2022-03-15T00:00:00.000Z"/>
    <x v="170"/>
    <n v="32"/>
    <s v="0.2922242314647378"/>
    <n v="1"/>
    <s v="DataFrame{point39.386073806568106open=61000.0, high=61000.0, low=60900.0, close=61000.0, volume=69800.0, tradingDate='2022-01-28T02:30:00.000Z', symbol='BMP'}_x000a_"/>
    <n v="59800"/>
    <n v="39.386073806568106"/>
    <n v="0"/>
  </r>
  <r>
    <s v="2022-03-14T00:00:00.000Z"/>
    <x v="170"/>
    <n v="32"/>
    <s v="0.5738530130878757"/>
    <n v="1"/>
    <s v="DataFrame{point39.386073806568106open=61000.0, high=61000.0, low=60900.0, close=61000.0, volume=69800.0, tradingDate='2022-01-28T02:30:00.000Z', symbol='BMP'}_x000a_"/>
    <n v="59800"/>
    <n v="39.386073806568106"/>
    <n v="0"/>
  </r>
  <r>
    <s v="2022-03-16T08:00:00.000Z"/>
    <x v="170"/>
    <n v="32"/>
    <s v="0.856414252319898"/>
    <n v="1"/>
    <s v="DataFrame{point39.386073806568106open=61000.0, high=61000.0, low=60900.0, close=61000.0, volume=69800.0, tradingDate='2022-01-28T02:30:00.000Z', symbol='BMP'}_x000a_"/>
    <n v="59800"/>
    <n v="39.386073806568106"/>
    <n v="0"/>
  </r>
  <r>
    <s v="2022-03-11T00:00:00.000Z"/>
    <x v="171"/>
    <n v="28"/>
    <s v="0.8905419446159406"/>
    <n v="4"/>
    <s v="DataFrame{point10.758623562739542open=34900.0, high=35050.0, low=34200.0, close=35000.0, volume=103300.0, tradingDate='2022-01-24T07:25:00.000Z', symbol='VDS'}_x000a_DataFrame{point7.9944740745773455open=40000.0, high=40000.0, low=37200.0, close=39000.0, volume=141200.0, tradingDate='2022-02-24T06:05:00.000Z', symbol='VDS'}_x000a_DataFrame{point3.961642774118559open=37400.0, high=37400.0, low=37000.0, close=37200.0, volume=81800.0, tradingDate='2022-03-09T03:45:00.000Z', symbol='VDS'}_x000a_DataFrame{point4.503495934131919open=39000.0, high=39050.0, low=38950.0, close=39000.0, volume=88500.0, tradingDate='2022-03-09T06:15:00.000Z', symbol='VDS'}_x000a_"/>
    <n v="37850"/>
    <n v="10.758623562739542"/>
    <n v="0"/>
  </r>
  <r>
    <s v="2022-03-15T00:00:00.000Z"/>
    <x v="171"/>
    <n v="28"/>
    <s v="0.35346302263595497"/>
    <n v="4"/>
    <s v="DataFrame{point10.758623562739542open=34900.0, high=35050.0, low=34200.0, close=35000.0, volume=103300.0, tradingDate='2022-01-24T07:25:00.000Z', symbol='VDS'}_x000a_DataFrame{point7.9944740745773455open=40000.0, high=40000.0, low=37200.0, close=39000.0, volume=141200.0, tradingDate='2022-02-24T06:05:00.000Z', symbol='VDS'}_x000a_DataFrame{point3.961642774118559open=37400.0, high=37400.0, low=37000.0, close=37200.0, volume=81800.0, tradingDate='2022-03-09T03:45:00.000Z', symbol='VDS'}_x000a_DataFrame{point4.503495934131919open=39000.0, high=39050.0, low=38950.0, close=39000.0, volume=88500.0, tradingDate='2022-03-09T06:15:00.000Z', symbol='VDS'}_x000a_"/>
    <n v="37850"/>
    <n v="10.758623562739542"/>
    <n v="0"/>
  </r>
  <r>
    <s v="2022-03-14T00:00:00.000Z"/>
    <x v="171"/>
    <n v="28"/>
    <s v="0.5614624879402433"/>
    <n v="4"/>
    <s v="DataFrame{point10.758623562739542open=34900.0, high=35050.0, low=34200.0, close=35000.0, volume=103300.0, tradingDate='2022-01-24T07:25:00.000Z', symbol='VDS'}_x000a_DataFrame{point7.9944740745773455open=40000.0, high=40000.0, low=37200.0, close=39000.0, volume=141200.0, tradingDate='2022-02-24T06:05:00.000Z', symbol='VDS'}_x000a_DataFrame{point3.961642774118559open=37400.0, high=37400.0, low=37000.0, close=37200.0, volume=81800.0, tradingDate='2022-03-09T03:45:00.000Z', symbol='VDS'}_x000a_DataFrame{point4.503495934131919open=39000.0, high=39050.0, low=38950.0, close=39000.0, volume=88500.0, tradingDate='2022-03-09T06:15:00.000Z', symbol='VDS'}_x000a_"/>
    <n v="37850"/>
    <n v="10.758623562739542"/>
    <n v="0"/>
  </r>
  <r>
    <s v="2022-03-16T08:00:00.000Z"/>
    <x v="171"/>
    <n v="28"/>
    <s v="0.21633741062753792"/>
    <n v="4"/>
    <s v="DataFrame{point10.758623562739542open=34900.0, high=35050.0, low=34200.0, close=35000.0, volume=103300.0, tradingDate='2022-01-24T07:25:00.000Z', symbol='VDS'}_x000a_DataFrame{point7.9944740745773455open=40000.0, high=40000.0, low=37200.0, close=39000.0, volume=141200.0, tradingDate='2022-02-24T06:05:00.000Z', symbol='VDS'}_x000a_DataFrame{point3.961642774118559open=37400.0, high=37400.0, low=37000.0, close=37200.0, volume=81800.0, tradingDate='2022-03-09T03:45:00.000Z', symbol='VDS'}_x000a_DataFrame{point4.503495934131919open=39000.0, high=39050.0, low=38950.0, close=39000.0, volume=88500.0, tradingDate='2022-03-09T06:15:00.000Z', symbol='VDS'}_x000a_"/>
    <n v="37850"/>
    <n v="10.758623562739542"/>
    <n v="0"/>
  </r>
  <r>
    <s v="2022-03-16T08:00:00.000Z"/>
    <x v="172"/>
    <n v="25"/>
    <s v="0.5480033060727336"/>
    <n v="16"/>
    <s v="DataFrame{point4.566803021448823open=151300.0, high=151400.0, low=151200.0, close=151300.0, volume=84400.0, tradingDate='2022-01-19T07:10:00.000Z', symbol='MSN'}_x000a_DataFrame{point3.3192391918134616open=148200.0, high=148200.0, low=147800.0, close=148000.0, volume=48200.0, tradingDate='2022-02-10T04:05:00.000Z', symbol='MSN'}_x000a_DataFrame{point4.146704778775313open=149300.0, high=149300.0, low=148900.0, close=149100.0, volume=61800.0, tradingDate='2022-02-10T06:45:00.000Z', symbol='MSN'}_x000a_DataFrame{point3.3221049281205244open=148700.0, high=149000.0, low=148400.0, close=149000.0, volume=50100.0, tradingDate='2022-02-10T07:00:00.000Z', symbol='MSN'}_x000a_DataFrame{point6.512319730970704open=159500.0, high=159700.0, low=159100.0, close=159500.0, volume=100700.0, tradingDate='2022-02-15T07:20:00.000Z', symbol='MSN'}_x000a_DataFrame{point3.255826215332701open=158000.0, high=158000.0, low=157900.0, close=158000.0, volume=49400.0, tradingDate='2022-02-16T04:00:00.000Z', symbol='MSN'}_x000a_DataFrame{point8.515877167242897open=159400.0, high=159400.0, low=159200.0, close=159400.0, volume=133500.0, tradingDate='2022-02-17T06:30:00.000Z', symbol='MSN'}_x000a_DataFrame{point13.825891802504135open=160000.0, high=160000.0, low=159700.0, close=159900.0, volume=234100.0, tradingDate='2022-02-17T06:45:00.000Z', symbol='MSN'}_x000a_DataFrame{point5.747765994146515open=161500.0, high=161500.0, low=161100.0, close=161400.0, volume=103300.0, tradingDate='2022-02-18T06:35:00.000Z', symbol='MSN'}_x000a_DataFrame{point4.412702044551947open=161000.0, high=161000.0, low=160500.0, close=161000.0, volume=54000.0, tradingDate='2022-03-03T06:55:00.000Z', symbol='MSN'}_x000a_DataFrame{point4.684593269068155open=158500.0, high=158500.0, low=158200.0, close=158500.0, volume=55400.0, tradingDate='2022-03-07T07:10:00.000Z', symbol='MSN'}_x000a_DataFrame{point3.078828037414454open=159000.0, high=159100.0, low=158900.0, close=159100.0, volume=36800.0, tradingDate='2022-03-08T03:40:00.000Z', symbol='MSN'}_x000a_DataFrame{point4.625449476468818open=152000.0, high=152100.0, low=151800.0, close=152000.0, volume=58400.0, tradingDate='2022-03-10T06:25:00.000Z', symbol='MSN'}_x000a_DataFrame{point4.015174590867554open=145100.0, high=145200.0, low=145000.0, close=145100.0, volume=58000.0, tradingDate='2022-03-11T06:55:00.000Z', symbol='MSN'}_x000a_DataFrame{point5.136808830388143open=143100.0, high=143200.0, low=142500.0, close=143200.0, volume=79300.0, tradingDate='2022-03-11T07:25:00.000Z', symbol='MSN'}_x000a_DataFrame{point6.547823105930751open=135800.0, high=135800.0, low=134100.0, close=135500.0, volume=114600.0, tradingDate='2022-03-14T06:20:00.000Z', symbol='MSN'}_x000a_"/>
    <n v="140500"/>
    <n v="13.825891802504135"/>
    <n v="0"/>
  </r>
  <r>
    <s v="2022-03-15T00:00:00.000Z"/>
    <x v="173"/>
    <n v="20"/>
    <s v="0.638681332156566"/>
    <n v="14"/>
    <s v="DataFrame{point68.35030832120835open=11950.0, high=11950.0, low=11200.0, close=11650.0, volume=591900.0, tradingDate='2022-02-09T02:15:00.000Z', symbol='DAH'}_x000a_DataFrame{point18.978041764109356open=10850.0, high=10900.0, low=10600.0, close=10850.0, volume=366800.0, tradingDate='2022-02-16T06:55:00.000Z', symbol='DAH'}_x000a_DataFrame{point15.032833591727071open=11950.0, high=12000.0, low=11800.0, close=11950.0, volume=370400.0, tradingDate='2022-02-18T02:20:00.000Z', symbol='DAH'}_x000a_DataFrame{point11.917882143698646open=12300.0, high=12300.0, low=12200.0, close=12300.0, volume=313600.0, tradingDate='2022-02-18T02:30:00.000Z', symbol='DAH'}_x000a_DataFrame{point37.44939271255061open=12300.0, high=12300.0, low=12200.0, close=12300.0, volume=1061900.0, tradingDate='2022-02-18T02:35:00.000Z', symbol='DAH'}_x000a_DataFrame{point8.12138548597724open=12150.0, high=12150.0, low=11800.0, close=12050.0, volume=261200.0, tradingDate='2022-02-18T03:20:00.000Z', symbol='DAH'}_x000a_DataFrame{point7.445981290793846open=12300.0, high=12300.0, low=12250.0, close=12300.0, volume=252800.0, tradingDate='2022-02-18T04:10:00.000Z', symbol='DAH'}_x000a_DataFrame{point12.95136340621142open=12300.0, high=12300.0, low=12250.0, close=12300.0, volume=455300.0, tradingDate='2022-02-18T06:10:00.000Z', symbol='DAH'}_x000a_DataFrame{point18.10830678755207open=12900.0, high=12900.0, low=12300.0, close=12850.0, volume=665100.0, tradingDate='2022-02-21T02:15:00.000Z', symbol='DAH'}_x000a_DataFrame{point4.995223264202757open=13450.0, high=13450.0, low=13400.0, close=13450.0, volume=233200.0, tradingDate='2022-02-22T06:50:00.000Z', symbol='DAH'}_x000a_DataFrame{point5.619051187888781open=13550.0, high=13600.0, low=13350.0, close=13500.0, volume=299900.0, tradingDate='2022-02-23T07:25:00.000Z', symbol='DAH'}_x000a_DataFrame{point5.757050274075271open=13100.0, high=13100.0, low=12900.0, close=13100.0, volume=313400.0, tradingDate='2022-02-24T02:15:00.000Z', symbol='DAH'}_x000a_DataFrame{point8.488442234829817open=13050.0, high=13050.0, low=12800.0, close=13050.0, volume=430600.0, tradingDate='2022-03-07T07:10:00.000Z', symbol='DAH'}_x000a_DataFrame{point5.646653036814509open=14450.0, high=14450.0, low=14400.0, close=14450.0, volume=243600.0, tradingDate='2022-03-10T06:15:00.000Z', symbol='DAH'}_x000a_"/>
    <n v="14300"/>
    <n v="68.350308321208345"/>
    <n v="0"/>
  </r>
  <r>
    <s v="2022-03-14T00:00:00.000Z"/>
    <x v="173"/>
    <n v="20"/>
    <s v="0.6496597314215954"/>
    <n v="14"/>
    <s v="DataFrame{point68.35030832120835open=11950.0, high=11950.0, low=11200.0, close=11650.0, volume=591900.0, tradingDate='2022-02-09T02:15:00.000Z', symbol='DAH'}_x000a_DataFrame{point18.978041764109356open=10850.0, high=10900.0, low=10600.0, close=10850.0, volume=366800.0, tradingDate='2022-02-16T06:55:00.000Z', symbol='DAH'}_x000a_DataFrame{point15.032833591727071open=11950.0, high=12000.0, low=11800.0, close=11950.0, volume=370400.0, tradingDate='2022-02-18T02:20:00.000Z', symbol='DAH'}_x000a_DataFrame{point11.917882143698646open=12300.0, high=12300.0, low=12200.0, close=12300.0, volume=313600.0, tradingDate='2022-02-18T02:30:00.000Z', symbol='DAH'}_x000a_DataFrame{point37.44939271255061open=12300.0, high=12300.0, low=12200.0, close=12300.0, volume=1061900.0, tradingDate='2022-02-18T02:35:00.000Z', symbol='DAH'}_x000a_DataFrame{point8.12138548597724open=12150.0, high=12150.0, low=11800.0, close=12050.0, volume=261200.0, tradingDate='2022-02-18T03:20:00.000Z', symbol='DAH'}_x000a_DataFrame{point7.445981290793846open=12300.0, high=12300.0, low=12250.0, close=12300.0, volume=252800.0, tradingDate='2022-02-18T04:10:00.000Z', symbol='DAH'}_x000a_DataFrame{point12.95136340621142open=12300.0, high=12300.0, low=12250.0, close=12300.0, volume=455300.0, tradingDate='2022-02-18T06:10:00.000Z', symbol='DAH'}_x000a_DataFrame{point18.10830678755207open=12900.0, high=12900.0, low=12300.0, close=12850.0, volume=665100.0, tradingDate='2022-02-21T02:15:00.000Z', symbol='DAH'}_x000a_DataFrame{point4.995223264202757open=13450.0, high=13450.0, low=13400.0, close=13450.0, volume=233200.0, tradingDate='2022-02-22T06:50:00.000Z', symbol='DAH'}_x000a_DataFrame{point5.619051187888781open=13550.0, high=13600.0, low=13350.0, close=13500.0, volume=299900.0, tradingDate='2022-02-23T07:25:00.000Z', symbol='DAH'}_x000a_DataFrame{point5.757050274075271open=13100.0, high=13100.0, low=12900.0, close=13100.0, volume=313400.0, tradingDate='2022-02-24T02:15:00.000Z', symbol='DAH'}_x000a_DataFrame{point8.488442234829817open=13050.0, high=13050.0, low=12800.0, close=13050.0, volume=430600.0, tradingDate='2022-03-07T07:10:00.000Z', symbol='DAH'}_x000a_DataFrame{point5.646653036814509open=14450.0, high=14450.0, low=14400.0, close=14450.0, volume=243600.0, tradingDate='2022-03-10T06:15:00.000Z', symbol='DAH'}_x000a_"/>
    <n v="14300"/>
    <n v="68.350308321208345"/>
    <n v="0"/>
  </r>
  <r>
    <s v="2022-03-16T08:00:00.000Z"/>
    <x v="173"/>
    <n v="20"/>
    <s v="0.4741104163254939"/>
    <n v="14"/>
    <s v="DataFrame{point68.35030832120835open=11950.0, high=11950.0, low=11200.0, close=11650.0, volume=591900.0, tradingDate='2022-02-09T02:15:00.000Z', symbol='DAH'}_x000a_DataFrame{point18.978041764109356open=10850.0, high=10900.0, low=10600.0, close=10850.0, volume=366800.0, tradingDate='2022-02-16T06:55:00.000Z', symbol='DAH'}_x000a_DataFrame{point15.032833591727071open=11950.0, high=12000.0, low=11800.0, close=11950.0, volume=370400.0, tradingDate='2022-02-18T02:20:00.000Z', symbol='DAH'}_x000a_DataFrame{point11.917882143698646open=12300.0, high=12300.0, low=12200.0, close=12300.0, volume=313600.0, tradingDate='2022-02-18T02:30:00.000Z', symbol='DAH'}_x000a_DataFrame{point37.44939271255061open=12300.0, high=12300.0, low=12200.0, close=12300.0, volume=1061900.0, tradingDate='2022-02-18T02:35:00.000Z', symbol='DAH'}_x000a_DataFrame{point8.12138548597724open=12150.0, high=12150.0, low=11800.0, close=12050.0, volume=261200.0, tradingDate='2022-02-18T03:20:00.000Z', symbol='DAH'}_x000a_DataFrame{point7.445981290793846open=12300.0, high=12300.0, low=12250.0, close=12300.0, volume=252800.0, tradingDate='2022-02-18T04:10:00.000Z', symbol='DAH'}_x000a_DataFrame{point12.95136340621142open=12300.0, high=12300.0, low=12250.0, close=12300.0, volume=455300.0, tradingDate='2022-02-18T06:10:00.000Z', symbol='DAH'}_x000a_DataFrame{point18.10830678755207open=12900.0, high=12900.0, low=12300.0, close=12850.0, volume=665100.0, tradingDate='2022-02-21T02:15:00.000Z', symbol='DAH'}_x000a_DataFrame{point4.995223264202757open=13450.0, high=13450.0, low=13400.0, close=13450.0, volume=233200.0, tradingDate='2022-02-22T06:50:00.000Z', symbol='DAH'}_x000a_DataFrame{point5.619051187888781open=13550.0, high=13600.0, low=13350.0, close=13500.0, volume=299900.0, tradingDate='2022-02-23T07:25:00.000Z', symbol='DAH'}_x000a_DataFrame{point5.757050274075271open=13100.0, high=13100.0, low=12900.0, close=13100.0, volume=313400.0, tradingDate='2022-02-24T02:15:00.000Z', symbol='DAH'}_x000a_DataFrame{point8.488442234829817open=13050.0, high=13050.0, low=12800.0, close=13050.0, volume=430600.0, tradingDate='2022-03-07T07:10:00.000Z', symbol='DAH'}_x000a_DataFrame{point5.646653036814509open=14450.0, high=14450.0, low=14400.0, close=14450.0, volume=243600.0, tradingDate='2022-03-10T06:15:00.000Z', symbol='DAH'}_x000a_"/>
    <n v="14300"/>
    <n v="68.350308321208345"/>
    <n v="0"/>
  </r>
  <r>
    <s v="2022-03-16T08:00:00.000Z"/>
    <x v="174"/>
    <n v="16"/>
    <s v="0.8535397718832015"/>
    <n v="1"/>
    <s v="DataFrame{point23.956279401946933open=13400.0, high=13400.0, low=13300.0, close=13350.0, volume=308600.0, tradingDate='2022-02-22T03:55:00.000Z', symbol='DAG'}_x000a_"/>
    <n v="13350"/>
    <n v="23.956279401946933"/>
    <n v="0"/>
  </r>
  <r>
    <s v="2022-03-15T00:00:00.000Z"/>
    <x v="175"/>
    <n v="0"/>
    <s v="0.9940231764690097"/>
    <n v="5"/>
    <s v="DataFrame{point5.304489437998152open=30800.0, high=30900.0, low=30600.0, close=30800.0, volume=135500.0, tradingDate='2022-03-08T07:05:00.000Z', symbol='MSR'}_x000a_DataFrame{point4.762180470717656open=30900.0, high=30900.0, low=30300.0, close=30800.0, volume=131600.0, tradingDate='2022-03-09T03:00:00.000Z', symbol='MSR'}_x000a_DataFrame{point4.312550252174549open=33600.0, high=33600.0, low=33300.0, close=33500.0, volume=129800.0, tradingDate='2022-03-10T02:25:00.000Z', symbol='MSR'}_x000a_DataFrame{point4.657387580299786open=32700.0, high=32700.0, low=32500.0, close=32600.0, volume=139200.0, tradingDate='2022-03-11T06:50:00.000Z', symbol='MSR'}_x000a_DataFrame{point4.994622166976884open=30900.0, high=31000.0, low=30500.0, close=31000.0, volume=155100.0, tradingDate='2022-03-14T03:30:00.000Z', symbol='MSR'}_x000a_"/>
    <n v="30000"/>
    <n v="5.3044894379981518"/>
    <n v="0"/>
  </r>
  <r>
    <s v="2022-03-16T08:00:00.000Z"/>
    <x v="175"/>
    <n v="0"/>
    <s v="0.5462512260737723"/>
    <n v="5"/>
    <s v="DataFrame{point5.304489437998152open=30800.0, high=30900.0, low=30600.0, close=30800.0, volume=135500.0, tradingDate='2022-03-08T07:05:00.000Z', symbol='MSR'}_x000a_DataFrame{point4.762180470717656open=30900.0, high=30900.0, low=30300.0, close=30800.0, volume=131600.0, tradingDate='2022-03-09T03:00:00.000Z', symbol='MSR'}_x000a_DataFrame{point4.312550252174549open=33600.0, high=33600.0, low=33300.0, close=33500.0, volume=129800.0, tradingDate='2022-03-10T02:25:00.000Z', symbol='MSR'}_x000a_DataFrame{point4.657387580299786open=32700.0, high=32700.0, low=32500.0, close=32600.0, volume=139200.0, tradingDate='2022-03-11T06:50:00.000Z', symbol='MSR'}_x000a_DataFrame{point4.994622166976884open=30900.0, high=31000.0, low=30500.0, close=31000.0, volume=155100.0, tradingDate='2022-03-14T03:30:00.000Z', symbol='MSR'}_x000a_"/>
    <n v="30000"/>
    <n v="5.3044894379981518"/>
    <n v="0"/>
  </r>
  <r>
    <s v="2022-03-11T00:00:00.000Z"/>
    <x v="176"/>
    <n v="17"/>
    <s v="0.4720610055796844"/>
    <n v="14"/>
    <s v="DataFrame{point7.336308614049031open=422800.0, high=422800.0, low=392000.0, close=418000.0, volume=24000.0, tradingDate='2022-01-24T02:05:00.000Z', symbol='L14'}_x000a_DataFrame{point4.252199413489736open=385600.0, high=386000.0, low=384400.0, close=386000.0, volume=14500.0, tradingDate='2022-01-24T06:20:00.000Z', symbol='L14'}_x000a_DataFrame{point3.008152937868991open=383000.0, high=383000.0, low=356000.0, close=380000.0, volume=10700.0, tradingDate='2022-01-24T07:25:00.000Z', symbol='L14'}_x000a_DataFrame{point3.5208737515269095open=369000.0, high=371000.0, low=366000.0, close=371000.0, volume=9800.0, tradingDate='2022-01-27T06:05:00.000Z', symbol='L14'}_x000a_DataFrame{point4.619118452986769open=351000.0, high=352000.0, low=348000.0, close=350000.0, volume=11800.0, tradingDate='2022-01-28T03:20:00.000Z', symbol='L14'}_x000a_DataFrame{point4.711630747753251open=368000.0, high=368000.0, low=343400.0, close=363000.0, volume=10800.0, tradingDate='2022-02-07T07:20:00.000Z', symbol='L14'}_x000a_DataFrame{point6.5684879926366open=282100.0, high=282400.0, low=280000.0, close=282300.0, volume=15700.0, tradingDate='2022-02-09T02:55:00.000Z', symbol='L14'}_x000a_DataFrame{point7.150489027697871open=336000.0, high=338500.0, low=330000.0, close=338500.0, volume=17400.0, tradingDate='2022-02-09T06:05:00.000Z', symbol='L14'}_x000a_DataFrame{point4.183673469387755open=387000.0, high=388200.0, low=380000.0, close=388200.0, volume=8200.0, tradingDate='2022-02-17T03:10:00.000Z', symbol='L14'}_x000a_DataFrame{point5.805515239477503open=420100.0, high=420100.0, low=415000.0, close=420000.0, volume=11200.0, tradingDate='2022-02-21T06:15:00.000Z', symbol='L14'}_x000a_DataFrame{point5.8870886585488575open=372000.0, high=372000.0, low=367500.0, close=370000.0, volume=11700.0, tradingDate='2022-02-22T02:10:00.000Z', symbol='L14'}_x000a_DataFrame{point5.860229161200035open=360000.0, high=361100.0, low=356300.0, close=361100.0, volume=13400.0, tradingDate='2022-02-24T07:15:00.000Z', symbol='L14'}_x000a_DataFrame{point5.38436933575008open=386000.0, high=386000.0, low=385000.0, close=386000.0, volume=10100.0, tradingDate='2022-03-07T02:15:00.000Z', symbol='L14'}_x000a_DataFrame{point6.841505131128848open=378000.0, high=380000.0, low=370000.0, close=375000.0, volume=9600.0, tradingDate='2022-03-16T02:00:00.000Z', symbol='L14'}_x000a_"/>
    <n v="365000"/>
    <n v="7.336308614049031"/>
    <n v="6.8415051311288479"/>
  </r>
  <r>
    <s v="2022-03-15T00:00:00.000Z"/>
    <x v="176"/>
    <n v="17"/>
    <s v="0.4703080265203553"/>
    <n v="14"/>
    <s v="DataFrame{point7.336308614049031open=422800.0, high=422800.0, low=392000.0, close=418000.0, volume=24000.0, tradingDate='2022-01-24T02:05:00.000Z', symbol='L14'}_x000a_DataFrame{point4.252199413489736open=385600.0, high=386000.0, low=384400.0, close=386000.0, volume=14500.0, tradingDate='2022-01-24T06:20:00.000Z', symbol='L14'}_x000a_DataFrame{point3.008152937868991open=383000.0, high=383000.0, low=356000.0, close=380000.0, volume=10700.0, tradingDate='2022-01-24T07:25:00.000Z', symbol='L14'}_x000a_DataFrame{point3.5208737515269095open=369000.0, high=371000.0, low=366000.0, close=371000.0, volume=9800.0, tradingDate='2022-01-27T06:05:00.000Z', symbol='L14'}_x000a_DataFrame{point4.619118452986769open=351000.0, high=352000.0, low=348000.0, close=350000.0, volume=11800.0, tradingDate='2022-01-28T03:20:00.000Z', symbol='L14'}_x000a_DataFrame{point4.711630747753251open=368000.0, high=368000.0, low=343400.0, close=363000.0, volume=10800.0, tradingDate='2022-02-07T07:20:00.000Z', symbol='L14'}_x000a_DataFrame{point6.5684879926366open=282100.0, high=282400.0, low=280000.0, close=282300.0, volume=15700.0, tradingDate='2022-02-09T02:55:00.000Z', symbol='L14'}_x000a_DataFrame{point7.150489027697871open=336000.0, high=338500.0, low=330000.0, close=338500.0, volume=17400.0, tradingDate='2022-02-09T06:05:00.000Z', symbol='L14'}_x000a_DataFrame{point4.183673469387755open=387000.0, high=388200.0, low=380000.0, close=388200.0, volume=8200.0, tradingDate='2022-02-17T03:10:00.000Z', symbol='L14'}_x000a_DataFrame{point5.805515239477503open=420100.0, high=420100.0, low=415000.0, close=420000.0, volume=11200.0, tradingDate='2022-02-21T06:15:00.000Z', symbol='L14'}_x000a_DataFrame{point5.8870886585488575open=372000.0, high=372000.0, low=367500.0, close=370000.0, volume=11700.0, tradingDate='2022-02-22T02:10:00.000Z', symbol='L14'}_x000a_DataFrame{point5.860229161200035open=360000.0, high=361100.0, low=356300.0, close=361100.0, volume=13400.0, tradingDate='2022-02-24T07:15:00.000Z', symbol='L14'}_x000a_DataFrame{point5.38436933575008open=386000.0, high=386000.0, low=385000.0, close=386000.0, volume=10100.0, tradingDate='2022-03-07T02:15:00.000Z', symbol='L14'}_x000a_DataFrame{point6.841505131128848open=378000.0, high=380000.0, low=370000.0, close=375000.0, volume=9600.0, tradingDate='2022-03-16T02:00:00.000Z', symbol='L14'}_x000a_"/>
    <n v="365000"/>
    <n v="7.336308614049031"/>
    <n v="6.8415051311288479"/>
  </r>
  <r>
    <s v="2022-03-14T00:00:00.000Z"/>
    <x v="176"/>
    <n v="17"/>
    <s v="0.7227254281628102"/>
    <n v="14"/>
    <s v="DataFrame{point7.336308614049031open=422800.0, high=422800.0, low=392000.0, close=418000.0, volume=24000.0, tradingDate='2022-01-24T02:05:00.000Z', symbol='L14'}_x000a_DataFrame{point4.252199413489736open=385600.0, high=386000.0, low=384400.0, close=386000.0, volume=14500.0, tradingDate='2022-01-24T06:20:00.000Z', symbol='L14'}_x000a_DataFrame{point3.008152937868991open=383000.0, high=383000.0, low=356000.0, close=380000.0, volume=10700.0, tradingDate='2022-01-24T07:25:00.000Z', symbol='L14'}_x000a_DataFrame{point3.5208737515269095open=369000.0, high=371000.0, low=366000.0, close=371000.0, volume=9800.0, tradingDate='2022-01-27T06:05:00.000Z', symbol='L14'}_x000a_DataFrame{point4.619118452986769open=351000.0, high=352000.0, low=348000.0, close=350000.0, volume=11800.0, tradingDate='2022-01-28T03:20:00.000Z', symbol='L14'}_x000a_DataFrame{point4.711630747753251open=368000.0, high=368000.0, low=343400.0, close=363000.0, volume=10800.0, tradingDate='2022-02-07T07:20:00.000Z', symbol='L14'}_x000a_DataFrame{point6.5684879926366open=282100.0, high=282400.0, low=280000.0, close=282300.0, volume=15700.0, tradingDate='2022-02-09T02:55:00.000Z', symbol='L14'}_x000a_DataFrame{point7.150489027697871open=336000.0, high=338500.0, low=330000.0, close=338500.0, volume=17400.0, tradingDate='2022-02-09T06:05:00.000Z', symbol='L14'}_x000a_DataFrame{point4.183673469387755open=387000.0, high=388200.0, low=380000.0, close=388200.0, volume=8200.0, tradingDate='2022-02-17T03:10:00.000Z', symbol='L14'}_x000a_DataFrame{point5.805515239477503open=420100.0, high=420100.0, low=415000.0, close=420000.0, volume=11200.0, tradingDate='2022-02-21T06:15:00.000Z', symbol='L14'}_x000a_DataFrame{point5.8870886585488575open=372000.0, high=372000.0, low=367500.0, close=370000.0, volume=11700.0, tradingDate='2022-02-22T02:10:00.000Z', symbol='L14'}_x000a_DataFrame{point5.860229161200035open=360000.0, high=361100.0, low=356300.0, close=361100.0, volume=13400.0, tradingDate='2022-02-24T07:15:00.000Z', symbol='L14'}_x000a_DataFrame{point5.38436933575008open=386000.0, high=386000.0, low=385000.0, close=386000.0, volume=10100.0, tradingDate='2022-03-07T02:15:00.000Z', symbol='L14'}_x000a_DataFrame{point6.841505131128848open=378000.0, high=380000.0, low=370000.0, close=375000.0, volume=9600.0, tradingDate='2022-03-16T02:00:00.000Z', symbol='L14'}_x000a_"/>
    <n v="365000"/>
    <n v="7.336308614049031"/>
    <n v="6.8415051311288479"/>
  </r>
  <r>
    <s v="2022-03-11T00:00:00.000Z"/>
    <x v="177"/>
    <n v="7"/>
    <s v="0.5060950981828549"/>
    <n v="3"/>
    <s v="DataFrame{point10.923206547905634open=61300.0, high=61300.0, low=60000.0, close=61300.0, volume=72600.0, tradingDate='2022-01-24T02:00:00.000Z', symbol='L18'}_x000a_DataFrame{point16.636957813428403open=63400.0, high=63500.0, low=63300.0, close=63500.0, volume=50400.0, tradingDate='2022-02-16T06:00:00.000Z', symbol='L18'}_x000a_DataFrame{point17.073326113270053open=65100.0, high=65500.0, low=64100.0, close=65500.0, volume=53600.0, tradingDate='2022-02-17T02:25:00.000Z', symbol='L18'}_x000a_"/>
    <n v="58600"/>
    <n v="17.073326113270053"/>
    <n v="0"/>
  </r>
  <r>
    <s v="2022-03-15T00:00:00.000Z"/>
    <x v="177"/>
    <n v="7"/>
    <s v="0.31379253749724895"/>
    <n v="3"/>
    <s v="DataFrame{point10.923206547905634open=61300.0, high=61300.0, low=60000.0, close=61300.0, volume=72600.0, tradingDate='2022-01-24T02:00:00.000Z', symbol='L18'}_x000a_DataFrame{point16.636957813428403open=63400.0, high=63500.0, low=63300.0, close=63500.0, volume=50400.0, tradingDate='2022-02-16T06:00:00.000Z', symbol='L18'}_x000a_DataFrame{point17.073326113270053open=65100.0, high=65500.0, low=64100.0, close=65500.0, volume=53600.0, tradingDate='2022-02-17T02:25:00.000Z', symbol='L18'}_x000a_"/>
    <n v="58600"/>
    <n v="17.073326113270053"/>
    <n v="0"/>
  </r>
  <r>
    <s v="2022-03-14T00:00:00.000Z"/>
    <x v="177"/>
    <n v="7"/>
    <s v="0.6206743603189708"/>
    <n v="3"/>
    <s v="DataFrame{point10.923206547905634open=61300.0, high=61300.0, low=60000.0, close=61300.0, volume=72600.0, tradingDate='2022-01-24T02:00:00.000Z', symbol='L18'}_x000a_DataFrame{point16.636957813428403open=63400.0, high=63500.0, low=63300.0, close=63500.0, volume=50400.0, tradingDate='2022-02-16T06:00:00.000Z', symbol='L18'}_x000a_DataFrame{point17.073326113270053open=65100.0, high=65500.0, low=64100.0, close=65500.0, volume=53600.0, tradingDate='2022-02-17T02:25:00.000Z', symbol='L18'}_x000a_"/>
    <n v="58600"/>
    <n v="17.073326113270053"/>
    <n v="0"/>
  </r>
  <r>
    <s v="2022-03-16T08:00:00.000Z"/>
    <x v="177"/>
    <n v="7"/>
    <s v="0.44441271771795143"/>
    <n v="3"/>
    <s v="DataFrame{point10.923206547905634open=61300.0, high=61300.0, low=60000.0, close=61300.0, volume=72600.0, tradingDate='2022-01-24T02:00:00.000Z', symbol='L18'}_x000a_DataFrame{point16.636957813428403open=63400.0, high=63500.0, low=63300.0, close=63500.0, volume=50400.0, tradingDate='2022-02-16T06:00:00.000Z', symbol='L18'}_x000a_DataFrame{point17.073326113270053open=65100.0, high=65500.0, low=64100.0, close=65500.0, volume=53600.0, tradingDate='2022-02-17T02:25:00.000Z', symbol='L18'}_x000a_"/>
    <n v="58600"/>
    <n v="17.073326113270053"/>
    <n v="0"/>
  </r>
  <r>
    <s v="2022-03-15T00:00:00.000Z"/>
    <x v="178"/>
    <n v="50"/>
    <s v="0.709133662712357"/>
    <n v="5"/>
    <s v="DataFrame{point6.167836315113176open=30250.0, high=30250.0, low=28900.0, close=30000.0, volume=124800.0, tradingDate='2022-01-17T06:25:00.000Z', symbol='DRC'}_x000a_DataFrame{point7.759913507480905open=28650.0, high=28650.0, low=28550.0, close=28600.0, volume=133500.0, tradingDate='2022-01-21T06:05:00.000Z', symbol='DRC'}_x000a_DataFrame{point8.45324299965814open=31350.0, high=31400.0, low=30000.0, close=31100.0, volume=108800.0, tradingDate='2022-03-03T03:05:00.000Z', symbol='DRC'}_x000a_DataFrame{point7.174098900962742open=33900.0, high=33950.0, low=33850.0, close=33900.0, volume=115800.0, tradingDate='2022-03-08T03:10:00.000Z', symbol='DRC'}_x000a_DataFrame{point4.964546222163443open=34200.0, high=34200.0, low=34100.0, close=34200.0, volume=97600.0, tradingDate='2022-03-09T06:50:00.000Z', symbol='DRC'}_x000a_"/>
    <n v="32650"/>
    <n v="8.4532429996581406"/>
    <n v="0"/>
  </r>
  <r>
    <s v="2022-03-16T08:00:00.000Z"/>
    <x v="178"/>
    <n v="50"/>
    <s v="0.46474375974625265"/>
    <n v="5"/>
    <s v="DataFrame{point6.167836315113176open=30250.0, high=30250.0, low=28900.0, close=30000.0, volume=124800.0, tradingDate='2022-01-17T06:25:00.000Z', symbol='DRC'}_x000a_DataFrame{point7.759913507480905open=28650.0, high=28650.0, low=28550.0, close=28600.0, volume=133500.0, tradingDate='2022-01-21T06:05:00.000Z', symbol='DRC'}_x000a_DataFrame{point8.45324299965814open=31350.0, high=31400.0, low=30000.0, close=31100.0, volume=108800.0, tradingDate='2022-03-03T03:05:00.000Z', symbol='DRC'}_x000a_DataFrame{point7.174098900962742open=33900.0, high=33950.0, low=33850.0, close=33900.0, volume=115800.0, tradingDate='2022-03-08T03:10:00.000Z', symbol='DRC'}_x000a_DataFrame{point4.964546222163443open=34200.0, high=34200.0, low=34100.0, close=34200.0, volume=97600.0, tradingDate='2022-03-09T06:50:00.000Z', symbol='DRC'}_x000a_"/>
    <n v="32650"/>
    <n v="8.4532429996581406"/>
    <n v="0"/>
  </r>
  <r>
    <s v="2022-03-11T00:00:00.000Z"/>
    <x v="179"/>
    <n v="64"/>
    <s v="0.576044058591534"/>
    <n v="5"/>
    <s v="DataFrame{point13.978494623655914open=39600.0, high=39600.0, low=39500.0, close=39600.0, volume=89700.0, tradingDate='2022-02-09T06:30:00.000Z', symbol='BNA'}_x000a_DataFrame{point10.926240553049388open=41000.0, high=41200.0, low=40800.0, close=41200.0, volume=74600.0, tradingDate='2022-02-09T07:00:00.000Z', symbol='BNA'}_x000a_DataFrame{point12.955612701252237open=42200.0, high=42200.0, low=42000.0, close=42200.0, volume=92700.0, tradingDate='2022-03-03T06:10:00.000Z', symbol='BNA'}_x000a_DataFrame{point11.364224026477737open=43900.0, high=44000.0, low=43800.0, close=44000.0, volume=87900.0, tradingDate='2022-03-08T07:10:00.000Z', symbol='BNA'}_x000a_DataFrame{point12.004891806224574open=44200.0, high=44200.0, low=43800.0, close=44200.0, volume=96200.0, tradingDate='2022-03-10T06:00:00.000Z', symbol='BNA'}_x000a_"/>
    <n v="43900"/>
    <n v="13.978494623655914"/>
    <n v="0"/>
  </r>
  <r>
    <s v="2022-03-15T00:00:00.000Z"/>
    <x v="179"/>
    <n v="64"/>
    <s v="0.2419273137582772"/>
    <n v="5"/>
    <s v="DataFrame{point13.978494623655914open=39600.0, high=39600.0, low=39500.0, close=39600.0, volume=89700.0, tradingDate='2022-02-09T06:30:00.000Z', symbol='BNA'}_x000a_DataFrame{point10.926240553049388open=41000.0, high=41200.0, low=40800.0, close=41200.0, volume=74600.0, tradingDate='2022-02-09T07:00:00.000Z', symbol='BNA'}_x000a_DataFrame{point12.955612701252237open=42200.0, high=42200.0, low=42000.0, close=42200.0, volume=92700.0, tradingDate='2022-03-03T06:10:00.000Z', symbol='BNA'}_x000a_DataFrame{point11.364224026477737open=43900.0, high=44000.0, low=43800.0, close=44000.0, volume=87900.0, tradingDate='2022-03-08T07:10:00.000Z', symbol='BNA'}_x000a_DataFrame{point12.004891806224574open=44200.0, high=44200.0, low=43800.0, close=44200.0, volume=96200.0, tradingDate='2022-03-10T06:00:00.000Z', symbol='BNA'}_x000a_"/>
    <n v="43900"/>
    <n v="13.978494623655914"/>
    <n v="0"/>
  </r>
  <r>
    <s v="2022-03-14T00:00:00.000Z"/>
    <x v="179"/>
    <n v="64"/>
    <s v="0.5516972713680623"/>
    <n v="5"/>
    <s v="DataFrame{point13.978494623655914open=39600.0, high=39600.0, low=39500.0, close=39600.0, volume=89700.0, tradingDate='2022-02-09T06:30:00.000Z', symbol='BNA'}_x000a_DataFrame{point10.926240553049388open=41000.0, high=41200.0, low=40800.0, close=41200.0, volume=74600.0, tradingDate='2022-02-09T07:00:00.000Z', symbol='BNA'}_x000a_DataFrame{point12.955612701252237open=42200.0, high=42200.0, low=42000.0, close=42200.0, volume=92700.0, tradingDate='2022-03-03T06:10:00.000Z', symbol='BNA'}_x000a_DataFrame{point11.364224026477737open=43900.0, high=44000.0, low=43800.0, close=44000.0, volume=87900.0, tradingDate='2022-03-08T07:10:00.000Z', symbol='BNA'}_x000a_DataFrame{point12.004891806224574open=44200.0, high=44200.0, low=43800.0, close=44200.0, volume=96200.0, tradingDate='2022-03-10T06:00:00.000Z', symbol='BNA'}_x000a_"/>
    <n v="43900"/>
    <n v="13.978494623655914"/>
    <n v="0"/>
  </r>
  <r>
    <s v="2022-03-16T08:00:00.000Z"/>
    <x v="179"/>
    <n v="64"/>
    <s v="0.5133078367073522"/>
    <n v="5"/>
    <s v="DataFrame{point13.978494623655914open=39600.0, high=39600.0, low=39500.0, close=39600.0, volume=89700.0, tradingDate='2022-02-09T06:30:00.000Z', symbol='BNA'}_x000a_DataFrame{point10.926240553049388open=41000.0, high=41200.0, low=40800.0, close=41200.0, volume=74600.0, tradingDate='2022-02-09T07:00:00.000Z', symbol='BNA'}_x000a_DataFrame{point12.955612701252237open=42200.0, high=42200.0, low=42000.0, close=42200.0, volume=92700.0, tradingDate='2022-03-03T06:10:00.000Z', symbol='BNA'}_x000a_DataFrame{point11.364224026477737open=43900.0, high=44000.0, low=43800.0, close=44000.0, volume=87900.0, tradingDate='2022-03-08T07:10:00.000Z', symbol='BNA'}_x000a_DataFrame{point12.004891806224574open=44200.0, high=44200.0, low=43800.0, close=44200.0, volume=96200.0, tradingDate='2022-03-10T06:00:00.000Z', symbol='BNA'}_x000a_"/>
    <n v="43900"/>
    <n v="13.978494623655914"/>
    <n v="0"/>
  </r>
  <r>
    <s v="2022-03-16T08:00:00.000Z"/>
    <x v="180"/>
    <n v="14"/>
    <s v="0.39727426898622115"/>
    <n v="3"/>
    <s v="DataFrame{point11.682295155168564open=18500.0, high=18500.0, low=18400.0, close=18500.0, volume=209300.0, tradingDate='2022-03-07T06:20:00.000Z', symbol='DRI'}_x000a_DataFrame{point7.870734090865541open=19500.0, high=19500.0, low=19300.0, close=19400.0, volume=164300.0, tradingDate='2022-03-08T02:15:00.000Z', symbol='DRI'}_x000a_DataFrame{point7.798509108552777open=20000.0, high=20000.0, low=19900.0, close=20000.0, volume=176800.0, tradingDate='2022-03-08T02:55:00.000Z', symbol='DRI'}_x000a_"/>
    <n v="18600"/>
    <n v="11.682295155168564"/>
    <n v="0"/>
  </r>
  <r>
    <s v="2022-03-15T00:00:00.000Z"/>
    <x v="181"/>
    <n v="14"/>
    <s v="0.7067433197430557"/>
    <n v="11"/>
    <s v="DataFrame{point7.1556391772970045open=18490.0, high=18490.0, low=18410.0, close=18450.0, volume=311100.0, tradingDate='2022-01-25T02:55:00.000Z', symbol='DRH'}_x000a_DataFrame{point5.3093101322189495open=18490.0, high=18490.0, low=18410.0, close=18490.0, volume=232500.0, tradingDate='2022-01-25T03:05:00.000Z', symbol='DRH'}_x000a_DataFrame{point5.874240682974881open=18600.0, high=18600.0, low=18560.0, close=18600.0, volume=178900.0, tradingDate='2022-02-16T03:25:00.000Z', symbol='DRH'}_x000a_DataFrame{point6.1440551953845235open=19100.0, high=19300.0, low=18720.0, close=19100.0, volume=206600.0, tradingDate='2022-02-22T02:15:00.000Z', symbol='DRH'}_x000a_DataFrame{point12.124857540838292open=18640.0, high=18640.0, low=18450.0, close=18640.0, volume=421300.0, tradingDate='2022-02-22T03:55:00.000Z', symbol='DRH'}_x000a_DataFrame{point5.542115137750567open=22800.0, high=22850.0, low=22600.0, close=22750.0, volume=179600.0, tradingDate='2022-03-11T03:45:00.000Z', symbol='DRH'}_x000a_DataFrame{point8.5961399573716open=22600.0, high=22650.0, low=22550.0, close=22600.0, volume=292800.0, tradingDate='2022-03-11T04:20:00.000Z', symbol='DRH'}_x000a_DataFrame{point5.543096750731457open=22100.0, high=22150.0, low=22000.0, close=22100.0, volume=201200.0, tradingDate='2022-03-11T07:00:00.000Z', symbol='DRH'}_x000a_DataFrame{point12.192527993436546open=18250.0, high=18250.0, low=18150.0, close=18250.0, volume=481500.0, tradingDate='2022-03-14T02:15:00.000Z', symbol='DRH'}_x000a_DataFrame{point5.537273287352177open=18250.0, high=18250.0, low=18200.0, close=18250.0, volume=221100.0, tradingDate='2022-03-14T02:20:00.000Z', symbol='DRH'}_x000a_DataFrame{point10.854991749174918open=18250.0, high=18250.0, low=18200.0, close=18250.0, volume=421000.0, tradingDate='2022-03-14T06:20:00.000Z', symbol='DRH'}_x000a_"/>
    <n v="18400"/>
    <n v="12.192527993436546"/>
    <n v="0"/>
  </r>
  <r>
    <s v="2022-03-14T00:00:00.000Z"/>
    <x v="181"/>
    <n v="14"/>
    <s v="0.8165479655663591"/>
    <n v="11"/>
    <s v="DataFrame{point7.1556391772970045open=18490.0, high=18490.0, low=18410.0, close=18450.0, volume=311100.0, tradingDate='2022-01-25T02:55:00.000Z', symbol='DRH'}_x000a_DataFrame{point5.3093101322189495open=18490.0, high=18490.0, low=18410.0, close=18490.0, volume=232500.0, tradingDate='2022-01-25T03:05:00.000Z', symbol='DRH'}_x000a_DataFrame{point5.874240682974881open=18600.0, high=18600.0, low=18560.0, close=18600.0, volume=178900.0, tradingDate='2022-02-16T03:25:00.000Z', symbol='DRH'}_x000a_DataFrame{point6.1440551953845235open=19100.0, high=19300.0, low=18720.0, close=19100.0, volume=206600.0, tradingDate='2022-02-22T02:15:00.000Z', symbol='DRH'}_x000a_DataFrame{point12.124857540838292open=18640.0, high=18640.0, low=18450.0, close=18640.0, volume=421300.0, tradingDate='2022-02-22T03:55:00.000Z', symbol='DRH'}_x000a_DataFrame{point5.542115137750567open=22800.0, high=22850.0, low=22600.0, close=22750.0, volume=179600.0, tradingDate='2022-03-11T03:45:00.000Z', symbol='DRH'}_x000a_DataFrame{point8.5961399573716open=22600.0, high=22650.0, low=22550.0, close=22600.0, volume=292800.0, tradingDate='2022-03-11T04:20:00.000Z', symbol='DRH'}_x000a_DataFrame{point5.543096750731457open=22100.0, high=22150.0, low=22000.0, close=22100.0, volume=201200.0, tradingDate='2022-03-11T07:00:00.000Z', symbol='DRH'}_x000a_DataFrame{point12.192527993436546open=18250.0, high=18250.0, low=18150.0, close=18250.0, volume=481500.0, tradingDate='2022-03-14T02:15:00.000Z', symbol='DRH'}_x000a_DataFrame{point5.537273287352177open=18250.0, high=18250.0, low=18200.0, close=18250.0, volume=221100.0, tradingDate='2022-03-14T02:20:00.000Z', symbol='DRH'}_x000a_DataFrame{point10.854991749174918open=18250.0, high=18250.0, low=18200.0, close=18250.0, volume=421000.0, tradingDate='2022-03-14T06:20:00.000Z', symbol='DRH'}_x000a_"/>
    <n v="18400"/>
    <n v="12.192527993436546"/>
    <n v="0"/>
  </r>
  <r>
    <s v="2022-03-16T08:00:00.000Z"/>
    <x v="181"/>
    <n v="14"/>
    <s v="0.5454686278086063"/>
    <n v="11"/>
    <s v="DataFrame{point7.1556391772970045open=18490.0, high=18490.0, low=18410.0, close=18450.0, volume=311100.0, tradingDate='2022-01-25T02:55:00.000Z', symbol='DRH'}_x000a_DataFrame{point5.3093101322189495open=18490.0, high=18490.0, low=18410.0, close=18490.0, volume=232500.0, tradingDate='2022-01-25T03:05:00.000Z', symbol='DRH'}_x000a_DataFrame{point5.874240682974881open=18600.0, high=18600.0, low=18560.0, close=18600.0, volume=178900.0, tradingDate='2022-02-16T03:25:00.000Z', symbol='DRH'}_x000a_DataFrame{point6.1440551953845235open=19100.0, high=19300.0, low=18720.0, close=19100.0, volume=206600.0, tradingDate='2022-02-22T02:15:00.000Z', symbol='DRH'}_x000a_DataFrame{point12.124857540838292open=18640.0, high=18640.0, low=18450.0, close=18640.0, volume=421300.0, tradingDate='2022-02-22T03:55:00.000Z', symbol='DRH'}_x000a_DataFrame{point5.542115137750567open=22800.0, high=22850.0, low=22600.0, close=22750.0, volume=179600.0, tradingDate='2022-03-11T03:45:00.000Z', symbol='DRH'}_x000a_DataFrame{point8.5961399573716open=22600.0, high=22650.0, low=22550.0, close=22600.0, volume=292800.0, tradingDate='2022-03-11T04:20:00.000Z', symbol='DRH'}_x000a_DataFrame{point5.543096750731457open=22100.0, high=22150.0, low=22000.0, close=22100.0, volume=201200.0, tradingDate='2022-03-11T07:00:00.000Z', symbol='DRH'}_x000a_DataFrame{point12.192527993436546open=18250.0, high=18250.0, low=18150.0, close=18250.0, volume=481500.0, tradingDate='2022-03-14T02:15:00.000Z', symbol='DRH'}_x000a_DataFrame{point5.537273287352177open=18250.0, high=18250.0, low=18200.0, close=18250.0, volume=221100.0, tradingDate='2022-03-14T02:20:00.000Z', symbol='DRH'}_x000a_DataFrame{point10.854991749174918open=18250.0, high=18250.0, low=18200.0, close=18250.0, volume=421000.0, tradingDate='2022-03-14T06:20:00.000Z', symbol='DRH'}_x000a_"/>
    <n v="18400"/>
    <n v="12.192527993436546"/>
    <n v="0"/>
  </r>
  <r>
    <s v="2022-03-15T00:00:00.000Z"/>
    <x v="182"/>
    <n v="28"/>
    <s v="0.9119910448998125"/>
    <n v="7"/>
    <s v="DataFrame{point6.101854963909028open=22700.0, high=22800.0, low=22600.0, close=22700.0, volume=152500.0, tradingDate='2022-02-28T07:00:00.000Z', symbol='LAS'}_x000a_DataFrame{point6.979301471413289open=22000.0, high=22100.0, low=21600.0, close=22000.0, volume=186600.0, tradingDate='2022-03-01T02:05:00.000Z', symbol='LAS'}_x000a_DataFrame{point5.793755416851781open=22400.0, high=22400.0, low=22000.0, close=22400.0, volume=159100.0, tradingDate='2022-03-01T02:15:00.000Z', symbol='LAS'}_x000a_DataFrame{point4.3383807129225325open=23700.0, high=23700.0, low=23600.0, close=23700.0, volume=200500.0, tradingDate='2022-03-07T03:25:00.000Z', symbol='LAS'}_x000a_DataFrame{point4.3262067218302755open=23700.0, high=23700.0, low=23600.0, close=23700.0, volume=201500.0, tradingDate='2022-03-07T03:35:00.000Z', symbol='LAS'}_x000a_DataFrame{point6.004359853651696open=23700.0, high=23700.0, low=23600.0, close=23700.0, volume=282600.0, tradingDate='2022-03-07T03:40:00.000Z', symbol='LAS'}_x000a_DataFrame{point8.653316033610102open=23700.0, high=23700.0, low=22700.0, close=23700.0, volume=417500.0, tradingDate='2022-03-07T07:25:00.000Z', symbol='LAS'}_x000a_"/>
    <n v="21400"/>
    <n v="8.6533160336101016"/>
    <n v="0"/>
  </r>
  <r>
    <s v="2022-03-16T08:00:00.000Z"/>
    <x v="182"/>
    <n v="28"/>
    <s v="0.40494876695673704"/>
    <n v="7"/>
    <s v="DataFrame{point6.101854963909028open=22700.0, high=22800.0, low=22600.0, close=22700.0, volume=152500.0, tradingDate='2022-02-28T07:00:00.000Z', symbol='LAS'}_x000a_DataFrame{point6.979301471413289open=22000.0, high=22100.0, low=21600.0, close=22000.0, volume=186600.0, tradingDate='2022-03-01T02:05:00.000Z', symbol='LAS'}_x000a_DataFrame{point5.793755416851781open=22400.0, high=22400.0, low=22000.0, close=22400.0, volume=159100.0, tradingDate='2022-03-01T02:15:00.000Z', symbol='LAS'}_x000a_DataFrame{point4.3383807129225325open=23700.0, high=23700.0, low=23600.0, close=23700.0, volume=200500.0, tradingDate='2022-03-07T03:25:00.000Z', symbol='LAS'}_x000a_DataFrame{point4.3262067218302755open=23700.0, high=23700.0, low=23600.0, close=23700.0, volume=201500.0, tradingDate='2022-03-07T03:35:00.000Z', symbol='LAS'}_x000a_DataFrame{point6.004359853651696open=23700.0, high=23700.0, low=23600.0, close=23700.0, volume=282600.0, tradingDate='2022-03-07T03:40:00.000Z', symbol='LAS'}_x000a_DataFrame{point8.653316033610102open=23700.0, high=23700.0, low=22700.0, close=23700.0, volume=417500.0, tradingDate='2022-03-07T07:25:00.000Z', symbol='LAS'}_x000a_"/>
    <n v="21400"/>
    <n v="8.6533160336101016"/>
    <n v="0"/>
  </r>
  <r>
    <s v="2022-03-15T00:00:00.000Z"/>
    <x v="183"/>
    <n v="13"/>
    <s v="0.5596646919049343"/>
    <n v="8"/>
    <s v="DataFrame{point20.224616508400292open=40500.0, high=40500.0, low=40400.0, close=40500.0, volume=310100.0, tradingDate='2022-02-25T03:00:00.000Z', symbol='TAR'}_x000a_DataFrame{point6.383775270455191open=40500.0, high=40500.0, low=40400.0, close=40500.0, volume=98900.0, tradingDate='2022-02-25T03:05:00.000Z', symbol='TAR'}_x000a_DataFrame{point5.081565967174823open=39700.0, high=39700.0, low=39300.0, close=39500.0, volume=81800.0, tradingDate='2022-02-25T06:25:00.000Z', symbol='TAR'}_x000a_DataFrame{point4.023930866385996open=39300.0, high=39400.0, low=39100.0, close=39300.0, volume=90800.0, tradingDate='2022-03-03T03:25:00.000Z', symbol='TAR'}_x000a_DataFrame{point3.943847944681886open=39500.0, high=39500.0, low=39400.0, close=39500.0, volume=90800.0, tradingDate='2022-03-03T04:10:00.000Z', symbol='TAR'}_x000a_DataFrame{point3.496008289043108open=41000.0, high=41000.0, low=40900.0, close=41000.0, volume=93800.0, tradingDate='2022-03-07T02:50:00.000Z', symbol='TAR'}_x000a_DataFrame{point4.847941521274395open=41600.0, high=41600.0, low=41000.0, close=41500.0, volume=140600.0, tradingDate='2022-03-07T06:15:00.000Z', symbol='TAR'}_x000a_DataFrame{point3.28022194789824open=41800.0, high=41800.0, low=41600.0, close=41800.0, volume=103100.0, tradingDate='2022-03-07T07:25:00.000Z', symbol='TAR'}_x000a_"/>
    <n v="39100"/>
    <n v="20.224616508400292"/>
    <n v="0"/>
  </r>
  <r>
    <s v="2022-03-14T00:00:00.000Z"/>
    <x v="183"/>
    <n v="13"/>
    <s v="0.9782511387852421"/>
    <n v="8"/>
    <s v="DataFrame{point20.224616508400292open=40500.0, high=40500.0, low=40400.0, close=40500.0, volume=310100.0, tradingDate='2022-02-25T03:00:00.000Z', symbol='TAR'}_x000a_DataFrame{point6.383775270455191open=40500.0, high=40500.0, low=40400.0, close=40500.0, volume=98900.0, tradingDate='2022-02-25T03:05:00.000Z', symbol='TAR'}_x000a_DataFrame{point5.081565967174823open=39700.0, high=39700.0, low=39300.0, close=39500.0, volume=81800.0, tradingDate='2022-02-25T06:25:00.000Z', symbol='TAR'}_x000a_DataFrame{point4.023930866385996open=39300.0, high=39400.0, low=39100.0, close=39300.0, volume=90800.0, tradingDate='2022-03-03T03:25:00.000Z', symbol='TAR'}_x000a_DataFrame{point3.943847944681886open=39500.0, high=39500.0, low=39400.0, close=39500.0, volume=90800.0, tradingDate='2022-03-03T04:10:00.000Z', symbol='TAR'}_x000a_DataFrame{point3.496008289043108open=41000.0, high=41000.0, low=40900.0, close=41000.0, volume=93800.0, tradingDate='2022-03-07T02:50:00.000Z', symbol='TAR'}_x000a_DataFrame{point4.847941521274395open=41600.0, high=41600.0, low=41000.0, close=41500.0, volume=140600.0, tradingDate='2022-03-07T06:15:00.000Z', symbol='TAR'}_x000a_DataFrame{point3.28022194789824open=41800.0, high=41800.0, low=41600.0, close=41800.0, volume=103100.0, tradingDate='2022-03-07T07:25:00.000Z', symbol='TAR'}_x000a_"/>
    <n v="39100"/>
    <n v="20.224616508400292"/>
    <n v="0"/>
  </r>
  <r>
    <s v="2022-03-16T08:00:00.000Z"/>
    <x v="183"/>
    <n v="13"/>
    <s v="0.4880435399253184"/>
    <n v="8"/>
    <s v="DataFrame{point20.224616508400292open=40500.0, high=40500.0, low=40400.0, close=40500.0, volume=310100.0, tradingDate='2022-02-25T03:00:00.000Z', symbol='TAR'}_x000a_DataFrame{point6.383775270455191open=40500.0, high=40500.0, low=40400.0, close=40500.0, volume=98900.0, tradingDate='2022-02-25T03:05:00.000Z', symbol='TAR'}_x000a_DataFrame{point5.081565967174823open=39700.0, high=39700.0, low=39300.0, close=39500.0, volume=81800.0, tradingDate='2022-02-25T06:25:00.000Z', symbol='TAR'}_x000a_DataFrame{point4.023930866385996open=39300.0, high=39400.0, low=39100.0, close=39300.0, volume=90800.0, tradingDate='2022-03-03T03:25:00.000Z', symbol='TAR'}_x000a_DataFrame{point3.943847944681886open=39500.0, high=39500.0, low=39400.0, close=39500.0, volume=90800.0, tradingDate='2022-03-03T04:10:00.000Z', symbol='TAR'}_x000a_DataFrame{point3.496008289043108open=41000.0, high=41000.0, low=40900.0, close=41000.0, volume=93800.0, tradingDate='2022-03-07T02:50:00.000Z', symbol='TAR'}_x000a_DataFrame{point4.847941521274395open=41600.0, high=41600.0, low=41000.0, close=41500.0, volume=140600.0, tradingDate='2022-03-07T06:15:00.000Z', symbol='TAR'}_x000a_DataFrame{point3.28022194789824open=41800.0, high=41800.0, low=41600.0, close=41800.0, volume=103100.0, tradingDate='2022-03-07T07:25:00.000Z', symbol='TAR'}_x000a_"/>
    <n v="39100"/>
    <n v="20.224616508400292"/>
    <n v="0"/>
  </r>
  <r>
    <s v="2022-03-11T00:00:00.000Z"/>
    <x v="184"/>
    <n v="20"/>
    <s v="0.8923021041434243"/>
    <n v="16"/>
    <s v="DataFrame{point4.250930677130496open=74500.0, high=74600.0, low=74200.0, close=74500.0, volume=67600.0, tradingDate='2022-02-14T02:50:00.000Z', symbol='DBC'}_x000a_DataFrame{point3.4482758620689653open=74600.0, high=74700.0, low=74400.0, close=74700.0, volume=54400.0, tradingDate='2022-02-14T03:20:00.000Z', symbol='DBC'}_x000a_DataFrame{point3.455521239430915open=74800.0, high=74800.0, low=74700.0, close=74800.0, volume=54600.0, tradingDate='2022-02-14T03:25:00.000Z', symbol='DBC'}_x000a_DataFrame{point3.552991960014641open=74200.0, high=74300.0, low=74000.0, close=74200.0, volume=56300.0, tradingDate='2022-02-14T06:45:00.000Z', symbol='DBC'}_x000a_DataFrame{point8.348167699957031open=75100.0, high=75200.0, low=74800.0, close=75000.0, volume=136000.0, tradingDate='2022-02-16T02:20:00.000Z', symbol='DBC'}_x000a_DataFrame{point5.627700460719486open=75300.0, high=75400.0, low=75200.0, close=75400.0, volume=94300.0, tradingDate='2022-02-16T02:35:00.000Z', symbol='DBC'}_x000a_DataFrame{point3.908833254605574open=75200.0, high=75300.0, low=75100.0, close=75300.0, volume=66200.0, tradingDate='2022-02-16T02:45:00.000Z', symbol='DBC'}_x000a_DataFrame{point3.3910132696564284open=76700.0, high=76800.0, low=76600.0, close=76800.0, volume=62200.0, tradingDate='2022-02-16T03:05:00.000Z', symbol='DBC'}_x000a_DataFrame{point4.574055269456735open=78300.0, high=78500.0, low=77600.0, close=78100.0, volume=100900.0, tradingDate='2022-02-21T06:00:00.000Z', symbol='DBC'}_x000a_DataFrame{point3.0713063499948747open=77900.0, high=78100.0, low=77500.0, close=78100.0, volume=77900.0, tradingDate='2022-02-22T03:55:00.000Z', symbol='DBC'}_x000a_DataFrame{point3.5342708083473258open=79300.0, high=79300.0, low=79200.0, close=79300.0, volume=94300.0, tradingDate='2022-02-22T07:25:00.000Z', symbol='DBC'}_x000a_DataFrame{point3.863342861703208open=80300.0, high=80500.0, low=80100.0, close=80400.0, volume=106500.0, tradingDate='2022-02-23T02:30:00.000Z', symbol='DBC'}_x000a_DataFrame{point3.3620573431601657open=78900.0, high=79000.0, low=78700.0, close=78900.0, volume=119700.0, tradingDate='2022-02-25T03:40:00.000Z', symbol='DBC'}_x000a_DataFrame{point3.6390322600209846open=78000.0, high=78000.0, low=77200.0, close=77600.0, volume=120000.0, tradingDate='2022-03-07T02:15:00.000Z', symbol='DBC'}_x000a_DataFrame{point8.775781526339541open=76200.0, high=76200.0, low=75800.0, close=76000.0, volume=287800.0, tradingDate='2022-03-08T07:25:00.000Z', symbol='DBC'}_x000a_DataFrame{point3.207811965610369open=74600.0, high=74600.0, low=73000.0, close=74200.0, volume=108800.0, tradingDate='2022-03-11T06:45:00.000Z', symbol='DBC'}_x000a_"/>
    <n v="74300"/>
    <n v="8.7757815263395411"/>
    <n v="0"/>
  </r>
  <r>
    <s v="2022-03-15T00:00:00.000Z"/>
    <x v="184"/>
    <n v="20"/>
    <s v="0.28764395861799724"/>
    <n v="16"/>
    <s v="DataFrame{point4.250930677130496open=74500.0, high=74600.0, low=74200.0, close=74500.0, volume=67600.0, tradingDate='2022-02-14T02:50:00.000Z', symbol='DBC'}_x000a_DataFrame{point3.4482758620689653open=74600.0, high=74700.0, low=74400.0, close=74700.0, volume=54400.0, tradingDate='2022-02-14T03:20:00.000Z', symbol='DBC'}_x000a_DataFrame{point3.455521239430915open=74800.0, high=74800.0, low=74700.0, close=74800.0, volume=54600.0, tradingDate='2022-02-14T03:25:00.000Z', symbol='DBC'}_x000a_DataFrame{point3.552991960014641open=74200.0, high=74300.0, low=74000.0, close=74200.0, volume=56300.0, tradingDate='2022-02-14T06:45:00.000Z', symbol='DBC'}_x000a_DataFrame{point8.348167699957031open=75100.0, high=75200.0, low=74800.0, close=75000.0, volume=136000.0, tradingDate='2022-02-16T02:20:00.000Z', symbol='DBC'}_x000a_DataFrame{point5.627700460719486open=75300.0, high=75400.0, low=75200.0, close=75400.0, volume=94300.0, tradingDate='2022-02-16T02:35:00.000Z', symbol='DBC'}_x000a_DataFrame{point3.908833254605574open=75200.0, high=75300.0, low=75100.0, close=75300.0, volume=66200.0, tradingDate='2022-02-16T02:45:00.000Z', symbol='DBC'}_x000a_DataFrame{point3.3910132696564284open=76700.0, high=76800.0, low=76600.0, close=76800.0, volume=62200.0, tradingDate='2022-02-16T03:05:00.000Z', symbol='DBC'}_x000a_DataFrame{point4.574055269456735open=78300.0, high=78500.0, low=77600.0, close=78100.0, volume=100900.0, tradingDate='2022-02-21T06:00:00.000Z', symbol='DBC'}_x000a_DataFrame{point3.0713063499948747open=77900.0, high=78100.0, low=77500.0, close=78100.0, volume=77900.0, tradingDate='2022-02-22T03:55:00.000Z', symbol='DBC'}_x000a_DataFrame{point3.5342708083473258open=79300.0, high=79300.0, low=79200.0, close=79300.0, volume=94300.0, tradingDate='2022-02-22T07:25:00.000Z', symbol='DBC'}_x000a_DataFrame{point3.863342861703208open=80300.0, high=80500.0, low=80100.0, close=80400.0, volume=106500.0, tradingDate='2022-02-23T02:30:00.000Z', symbol='DBC'}_x000a_DataFrame{point3.3620573431601657open=78900.0, high=79000.0, low=78700.0, close=78900.0, volume=119700.0, tradingDate='2022-02-25T03:40:00.000Z', symbol='DBC'}_x000a_DataFrame{point3.6390322600209846open=78000.0, high=78000.0, low=77200.0, close=77600.0, volume=120000.0, tradingDate='2022-03-07T02:15:00.000Z', symbol='DBC'}_x000a_DataFrame{point8.775781526339541open=76200.0, high=76200.0, low=75800.0, close=76000.0, volume=287800.0, tradingDate='2022-03-08T07:25:00.000Z', symbol='DBC'}_x000a_DataFrame{point3.207811965610369open=74600.0, high=74600.0, low=73000.0, close=74200.0, volume=108800.0, tradingDate='2022-03-11T06:45:00.000Z', symbol='DBC'}_x000a_"/>
    <n v="74300"/>
    <n v="8.7757815263395411"/>
    <n v="0"/>
  </r>
  <r>
    <s v="2022-03-14T00:00:00.000Z"/>
    <x v="184"/>
    <n v="20"/>
    <s v="0.685649238254144"/>
    <n v="16"/>
    <s v="DataFrame{point4.250930677130496open=74500.0, high=74600.0, low=74200.0, close=74500.0, volume=67600.0, tradingDate='2022-02-14T02:50:00.000Z', symbol='DBC'}_x000a_DataFrame{point3.4482758620689653open=74600.0, high=74700.0, low=74400.0, close=74700.0, volume=54400.0, tradingDate='2022-02-14T03:20:00.000Z', symbol='DBC'}_x000a_DataFrame{point3.455521239430915open=74800.0, high=74800.0, low=74700.0, close=74800.0, volume=54600.0, tradingDate='2022-02-14T03:25:00.000Z', symbol='DBC'}_x000a_DataFrame{point3.552991960014641open=74200.0, high=74300.0, low=74000.0, close=74200.0, volume=56300.0, tradingDate='2022-02-14T06:45:00.000Z', symbol='DBC'}_x000a_DataFrame{point8.348167699957031open=75100.0, high=75200.0, low=74800.0, close=75000.0, volume=136000.0, tradingDate='2022-02-16T02:20:00.000Z', symbol='DBC'}_x000a_DataFrame{point5.627700460719486open=75300.0, high=75400.0, low=75200.0, close=75400.0, volume=94300.0, tradingDate='2022-02-16T02:35:00.000Z', symbol='DBC'}_x000a_DataFrame{point3.908833254605574open=75200.0, high=75300.0, low=75100.0, close=75300.0, volume=66200.0, tradingDate='2022-02-16T02:45:00.000Z', symbol='DBC'}_x000a_DataFrame{point3.3910132696564284open=76700.0, high=76800.0, low=76600.0, close=76800.0, volume=62200.0, tradingDate='2022-02-16T03:05:00.000Z', symbol='DBC'}_x000a_DataFrame{point4.574055269456735open=78300.0, high=78500.0, low=77600.0, close=78100.0, volume=100900.0, tradingDate='2022-02-21T06:00:00.000Z', symbol='DBC'}_x000a_DataFrame{point3.0713063499948747open=77900.0, high=78100.0, low=77500.0, close=78100.0, volume=77900.0, tradingDate='2022-02-22T03:55:00.000Z', symbol='DBC'}_x000a_DataFrame{point3.5342708083473258open=79300.0, high=79300.0, low=79200.0, close=79300.0, volume=94300.0, tradingDate='2022-02-22T07:25:00.000Z', symbol='DBC'}_x000a_DataFrame{point3.863342861703208open=80300.0, high=80500.0, low=80100.0, close=80400.0, volume=106500.0, tradingDate='2022-02-23T02:30:00.000Z', symbol='DBC'}_x000a_DataFrame{point3.3620573431601657open=78900.0, high=79000.0, low=78700.0, close=78900.0, volume=119700.0, tradingDate='2022-02-25T03:40:00.000Z', symbol='DBC'}_x000a_DataFrame{point3.6390322600209846open=78000.0, high=78000.0, low=77200.0, close=77600.0, volume=120000.0, tradingDate='2022-03-07T02:15:00.000Z', symbol='DBC'}_x000a_DataFrame{point8.775781526339541open=76200.0, high=76200.0, low=75800.0, close=76000.0, volume=287800.0, tradingDate='2022-03-08T07:25:00.000Z', symbol='DBC'}_x000a_DataFrame{point3.207811965610369open=74600.0, high=74600.0, low=73000.0, close=74200.0, volume=108800.0, tradingDate='2022-03-11T06:45:00.000Z', symbol='DBC'}_x000a_"/>
    <n v="74300"/>
    <n v="8.7757815263395411"/>
    <n v="0"/>
  </r>
  <r>
    <s v="2022-03-16T08:00:00.000Z"/>
    <x v="184"/>
    <n v="20"/>
    <s v="0.4440442386944945"/>
    <n v="16"/>
    <s v="DataFrame{point4.250930677130496open=74500.0, high=74600.0, low=74200.0, close=74500.0, volume=67600.0, tradingDate='2022-02-14T02:50:00.000Z', symbol='DBC'}_x000a_DataFrame{point3.4482758620689653open=74600.0, high=74700.0, low=74400.0, close=74700.0, volume=54400.0, tradingDate='2022-02-14T03:20:00.000Z', symbol='DBC'}_x000a_DataFrame{point3.455521239430915open=74800.0, high=74800.0, low=74700.0, close=74800.0, volume=54600.0, tradingDate='2022-02-14T03:25:00.000Z', symbol='DBC'}_x000a_DataFrame{point3.552991960014641open=74200.0, high=74300.0, low=74000.0, close=74200.0, volume=56300.0, tradingDate='2022-02-14T06:45:00.000Z', symbol='DBC'}_x000a_DataFrame{point8.348167699957031open=75100.0, high=75200.0, low=74800.0, close=75000.0, volume=136000.0, tradingDate='2022-02-16T02:20:00.000Z', symbol='DBC'}_x000a_DataFrame{point5.627700460719486open=75300.0, high=75400.0, low=75200.0, close=75400.0, volume=94300.0, tradingDate='2022-02-16T02:35:00.000Z', symbol='DBC'}_x000a_DataFrame{point3.908833254605574open=75200.0, high=75300.0, low=75100.0, close=75300.0, volume=66200.0, tradingDate='2022-02-16T02:45:00.000Z', symbol='DBC'}_x000a_DataFrame{point3.3910132696564284open=76700.0, high=76800.0, low=76600.0, close=76800.0, volume=62200.0, tradingDate='2022-02-16T03:05:00.000Z', symbol='DBC'}_x000a_DataFrame{point4.574055269456735open=78300.0, high=78500.0, low=77600.0, close=78100.0, volume=100900.0, tradingDate='2022-02-21T06:00:00.000Z', symbol='DBC'}_x000a_DataFrame{point3.0713063499948747open=77900.0, high=78100.0, low=77500.0, close=78100.0, volume=77900.0, tradingDate='2022-02-22T03:55:00.000Z', symbol='DBC'}_x000a_DataFrame{point3.5342708083473258open=79300.0, high=79300.0, low=79200.0, close=79300.0, volume=94300.0, tradingDate='2022-02-22T07:25:00.000Z', symbol='DBC'}_x000a_DataFrame{point3.863342861703208open=80300.0, high=80500.0, low=80100.0, close=80400.0, volume=106500.0, tradingDate='2022-02-23T02:30:00.000Z', symbol='DBC'}_x000a_DataFrame{point3.3620573431601657open=78900.0, high=79000.0, low=78700.0, close=78900.0, volume=119700.0, tradingDate='2022-02-25T03:40:00.000Z', symbol='DBC'}_x000a_DataFrame{point3.6390322600209846open=78000.0, high=78000.0, low=77200.0, close=77600.0, volume=120000.0, tradingDate='2022-03-07T02:15:00.000Z', symbol='DBC'}_x000a_DataFrame{point8.775781526339541open=76200.0, high=76200.0, low=75800.0, close=76000.0, volume=287800.0, tradingDate='2022-03-08T07:25:00.000Z', symbol='DBC'}_x000a_DataFrame{point3.207811965610369open=74600.0, high=74600.0, low=73000.0, close=74200.0, volume=108800.0, tradingDate='2022-03-11T06:45:00.000Z', symbol='DBC'}_x000a_"/>
    <n v="74300"/>
    <n v="8.7757815263395411"/>
    <n v="0"/>
  </r>
  <r>
    <s v="2022-03-15T00:00:00.000Z"/>
    <x v="185"/>
    <n v="65"/>
    <s v="0.40125231614593315"/>
    <n v="1"/>
    <s v="DataFrame{point48.76373626373626open=49800.0, high=49800.0, low=49750.0, close=49800.0, volume=63900.0, tradingDate='2022-01-27T06:05:00.000Z', symbol='DBD'}_x000a_"/>
    <n v="53700"/>
    <n v="48.763736263736263"/>
    <n v="0"/>
  </r>
  <r>
    <s v="2022-03-16T08:00:00.000Z"/>
    <x v="185"/>
    <n v="65"/>
    <s v="0.7498504287708568"/>
    <n v="1"/>
    <s v="DataFrame{point48.76373626373626open=49800.0, high=49800.0, low=49750.0, close=49800.0, volume=63900.0, tradingDate='2022-01-27T06:05:00.000Z', symbol='DBD'}_x000a_"/>
    <n v="53700"/>
    <n v="48.763736263736263"/>
    <n v="0"/>
  </r>
  <r>
    <s v="2022-03-11T00:00:00.000Z"/>
    <x v="186"/>
    <n v="31"/>
    <s v="0.6944618599791014"/>
    <n v="1"/>
    <s v="DataFrame{point49.34338117138582open=26600.0, high=26600.0, low=26550.0, close=26600.0, volume=178100.0, tradingDate='2022-02-21T07:15:00.000Z', symbol='DC4'}_x000a_"/>
    <n v="25400"/>
    <n v="49.343381171385822"/>
    <n v="0"/>
  </r>
  <r>
    <s v="2022-03-15T00:00:00.000Z"/>
    <x v="186"/>
    <n v="31"/>
    <s v="0.3518501209874235"/>
    <n v="1"/>
    <s v="DataFrame{point49.34338117138582open=26600.0, high=26600.0, low=26550.0, close=26600.0, volume=178100.0, tradingDate='2022-02-21T07:15:00.000Z', symbol='DC4'}_x000a_"/>
    <n v="25400"/>
    <n v="49.343381171385822"/>
    <n v="0"/>
  </r>
  <r>
    <s v="2022-03-14T00:00:00.000Z"/>
    <x v="186"/>
    <n v="31"/>
    <s v="0.23910148179997273"/>
    <n v="1"/>
    <s v="DataFrame{point49.34338117138582open=26600.0, high=26600.0, low=26550.0, close=26600.0, volume=178100.0, tradingDate='2022-02-21T07:15:00.000Z', symbol='DC4'}_x000a_"/>
    <n v="25400"/>
    <n v="49.343381171385822"/>
    <n v="0"/>
  </r>
  <r>
    <s v="2022-03-16T08:00:00.000Z"/>
    <x v="186"/>
    <n v="31"/>
    <s v="0.27965012383609744"/>
    <n v="1"/>
    <s v="DataFrame{point49.34338117138582open=26600.0, high=26600.0, low=26550.0, close=26600.0, volume=178100.0, tradingDate='2022-02-21T07:15:00.000Z', symbol='DC4'}_x000a_"/>
    <n v="25400"/>
    <n v="49.343381171385822"/>
    <n v="0"/>
  </r>
  <r>
    <s v="2022-03-11T00:00:00.000Z"/>
    <x v="187"/>
    <n v="28"/>
    <s v="0.7681906955781461"/>
    <n v="1"/>
    <s v="DataFrame{point15.511065626199308open=63900.0, high=64000.0, low=63800.0, close=64000.0, volume=48500.0, tradingDate='2022-02-15T07:25:00.000Z', symbol='D2D'}_x000a_"/>
    <n v="60500"/>
    <n v="15.511065626199308"/>
    <n v="0"/>
  </r>
  <r>
    <s v="2022-03-15T00:00:00.000Z"/>
    <x v="187"/>
    <n v="28"/>
    <s v="0.5200171729097349"/>
    <n v="1"/>
    <s v="DataFrame{point15.511065626199308open=63900.0, high=64000.0, low=63800.0, close=64000.0, volume=48500.0, tradingDate='2022-02-15T07:25:00.000Z', symbol='D2D'}_x000a_"/>
    <n v="60500"/>
    <n v="15.511065626199308"/>
    <n v="0"/>
  </r>
  <r>
    <s v="2022-03-14T00:00:00.000Z"/>
    <x v="187"/>
    <n v="28"/>
    <s v="0.7836618380432201"/>
    <n v="1"/>
    <s v="DataFrame{point15.511065626199308open=63900.0, high=64000.0, low=63800.0, close=64000.0, volume=48500.0, tradingDate='2022-02-15T07:25:00.000Z', symbol='D2D'}_x000a_"/>
    <n v="60500"/>
    <n v="15.511065626199308"/>
    <n v="0"/>
  </r>
  <r>
    <s v="2022-03-16T08:00:00.000Z"/>
    <x v="187"/>
    <n v="28"/>
    <s v="0.25431274346132443"/>
    <n v="1"/>
    <s v="DataFrame{point15.511065626199308open=63900.0, high=64000.0, low=63800.0, close=64000.0, volume=48500.0, tradingDate='2022-02-15T07:25:00.000Z', symbol='D2D'}_x000a_"/>
    <n v="60500"/>
    <n v="15.511065626199308"/>
    <n v="0"/>
  </r>
  <r>
    <s v="2022-03-15T00:00:00.000Z"/>
    <x v="188"/>
    <n v="23"/>
    <s v="0.5501435785513961"/>
    <n v="12"/>
    <s v="DataFrame{point4.446142974574927open=5850.0, high=5870.0, low=5830.0, close=5870.0, volume=616600.0, tradingDate='2022-01-20T02:35:00.000Z', symbol='AMD'}_x000a_DataFrame{point5.049638743740246open=5890.0, high=5900.0, low=5860.0, close=5880.0, volume=724200.0, tradingDate='2022-01-20T02:55:00.000Z', symbol='AMD'}_x000a_DataFrame{point3.421619484175091open=5800.0, high=5800.0, low=5790.0, close=5800.0, volume=526100.0, tradingDate='2022-01-20T03:40:00.000Z', symbol='AMD'}_x000a_DataFrame{point3.207235729458403open=6420.0, high=6420.0, low=6410.0, close=6420.0, volume=474100.0, tradingDate='2022-01-21T02:55:00.000Z', symbol='AMD'}_x000a_DataFrame{point4.682581409433046open=6420.0, high=6420.0, low=6410.0, close=6420.0, volume=703600.0, tradingDate='2022-01-21T03:10:00.000Z', symbol='AMD'}_x000a_DataFrame{point7.062003763115443open=6420.0, high=6420.0, low=6410.0, close=6420.0, volume=1031400.0, tradingDate='2022-01-21T04:15:00.000Z', symbol='AMD'}_x000a_DataFrame{point4.920392511220474open=6000.0, high=6000.0, low=5980.0, close=6000.0, volume=527100.0, tradingDate='2022-01-24T06:45:00.000Z', symbol='AMD'}_x000a_DataFrame{point5.479733402515257open=6000.0, high=6000.0, low=5800.0, close=5980.0, volume=709700.0, tradingDate='2022-02-08T02:15:00.000Z', symbol='AMD'}_x000a_DataFrame{point6.703562414078144open=5800.0, high=5800.0, low=5690.0, close=5790.0, volume=606600.0, tradingDate='2022-02-11T06:05:00.000Z', symbol='AMD'}_x000a_DataFrame{point6.439546624347096open=6770.0, high=6770.0, low=6750.0, close=6760.0, volume=456900.0, tradingDate='2022-03-07T07:05:00.000Z', symbol='AMD'}_x000a_DataFrame{point6.807434290113274open=6770.0, high=6770.0, low=6760.0, close=6770.0, volume=495200.0, tradingDate='2022-03-07T07:20:00.000Z', symbol='AMD'}_x000a_DataFrame{point5.990318448230906open=7050.0, high=7060.0, low=6710.0, close=6970.0, volume=528400.0, tradingDate='2022-03-09T02:30:00.000Z', symbol='AMD'}_x000a_"/>
    <n v="6870"/>
    <n v="7.0620037631154426"/>
    <n v="0"/>
  </r>
  <r>
    <s v="2022-03-14T00:00:00.000Z"/>
    <x v="188"/>
    <n v="23"/>
    <s v="0.880403579871665"/>
    <n v="12"/>
    <s v="DataFrame{point4.446142974574927open=5850.0, high=5870.0, low=5830.0, close=5870.0, volume=616600.0, tradingDate='2022-01-20T02:35:00.000Z', symbol='AMD'}_x000a_DataFrame{point5.049638743740246open=5890.0, high=5900.0, low=5860.0, close=5880.0, volume=724200.0, tradingDate='2022-01-20T02:55:00.000Z', symbol='AMD'}_x000a_DataFrame{point3.421619484175091open=5800.0, high=5800.0, low=5790.0, close=5800.0, volume=526100.0, tradingDate='2022-01-20T03:40:00.000Z', symbol='AMD'}_x000a_DataFrame{point3.207235729458403open=6420.0, high=6420.0, low=6410.0, close=6420.0, volume=474100.0, tradingDate='2022-01-21T02:55:00.000Z', symbol='AMD'}_x000a_DataFrame{point4.682581409433046open=6420.0, high=6420.0, low=6410.0, close=6420.0, volume=703600.0, tradingDate='2022-01-21T03:10:00.000Z', symbol='AMD'}_x000a_DataFrame{point7.062003763115443open=6420.0, high=6420.0, low=6410.0, close=6420.0, volume=1031400.0, tradingDate='2022-01-21T04:15:00.000Z', symbol='AMD'}_x000a_DataFrame{point4.920392511220474open=6000.0, high=6000.0, low=5980.0, close=6000.0, volume=527100.0, tradingDate='2022-01-24T06:45:00.000Z', symbol='AMD'}_x000a_DataFrame{point5.479733402515257open=6000.0, high=6000.0, low=5800.0, close=5980.0, volume=709700.0, tradingDate='2022-02-08T02:15:00.000Z', symbol='AMD'}_x000a_DataFrame{point6.703562414078144open=5800.0, high=5800.0, low=5690.0, close=5790.0, volume=606600.0, tradingDate='2022-02-11T06:05:00.000Z', symbol='AMD'}_x000a_DataFrame{point6.439546624347096open=6770.0, high=6770.0, low=6750.0, close=6760.0, volume=456900.0, tradingDate='2022-03-07T07:05:00.000Z', symbol='AMD'}_x000a_DataFrame{point6.807434290113274open=6770.0, high=6770.0, low=6760.0, close=6770.0, volume=495200.0, tradingDate='2022-03-07T07:20:00.000Z', symbol='AMD'}_x000a_DataFrame{point5.990318448230906open=7050.0, high=7060.0, low=6710.0, close=6970.0, volume=528400.0, tradingDate='2022-03-09T02:30:00.000Z', symbol='AMD'}_x000a_"/>
    <n v="6870"/>
    <n v="7.0620037631154426"/>
    <n v="0"/>
  </r>
  <r>
    <s v="2022-03-16T08:00:00.000Z"/>
    <x v="188"/>
    <n v="23"/>
    <s v="0.7222614660550303"/>
    <n v="12"/>
    <s v="DataFrame{point4.446142974574927open=5850.0, high=5870.0, low=5830.0, close=5870.0, volume=616600.0, tradingDate='2022-01-20T02:35:00.000Z', symbol='AMD'}_x000a_DataFrame{point5.049638743740246open=5890.0, high=5900.0, low=5860.0, close=5880.0, volume=724200.0, tradingDate='2022-01-20T02:55:00.000Z', symbol='AMD'}_x000a_DataFrame{point3.421619484175091open=5800.0, high=5800.0, low=5790.0, close=5800.0, volume=526100.0, tradingDate='2022-01-20T03:40:00.000Z', symbol='AMD'}_x000a_DataFrame{point3.207235729458403open=6420.0, high=6420.0, low=6410.0, close=6420.0, volume=474100.0, tradingDate='2022-01-21T02:55:00.000Z', symbol='AMD'}_x000a_DataFrame{point4.682581409433046open=6420.0, high=6420.0, low=6410.0, close=6420.0, volume=703600.0, tradingDate='2022-01-21T03:10:00.000Z', symbol='AMD'}_x000a_DataFrame{point7.062003763115443open=6420.0, high=6420.0, low=6410.0, close=6420.0, volume=1031400.0, tradingDate='2022-01-21T04:15:00.000Z', symbol='AMD'}_x000a_DataFrame{point4.920392511220474open=6000.0, high=6000.0, low=5980.0, close=6000.0, volume=527100.0, tradingDate='2022-01-24T06:45:00.000Z', symbol='AMD'}_x000a_DataFrame{point5.479733402515257open=6000.0, high=6000.0, low=5800.0, close=5980.0, volume=709700.0, tradingDate='2022-02-08T02:15:00.000Z', symbol='AMD'}_x000a_DataFrame{point6.703562414078144open=5800.0, high=5800.0, low=5690.0, close=5790.0, volume=606600.0, tradingDate='2022-02-11T06:05:00.000Z', symbol='AMD'}_x000a_DataFrame{point6.439546624347096open=6770.0, high=6770.0, low=6750.0, close=6760.0, volume=456900.0, tradingDate='2022-03-07T07:05:00.000Z', symbol='AMD'}_x000a_DataFrame{point6.807434290113274open=6770.0, high=6770.0, low=6760.0, close=6770.0, volume=495200.0, tradingDate='2022-03-07T07:20:00.000Z', symbol='AMD'}_x000a_DataFrame{point5.990318448230906open=7050.0, high=7060.0, low=6710.0, close=6970.0, volume=528400.0, tradingDate='2022-03-09T02:30:00.000Z', symbol='AMD'}_x000a_"/>
    <n v="6870"/>
    <n v="7.0620037631154426"/>
    <n v="0"/>
  </r>
  <r>
    <s v="2022-03-14T00:00:00.000Z"/>
    <x v="189"/>
    <n v="7"/>
    <s v="0.4462690167372022"/>
    <n v="1"/>
    <s v="DataFrame{point161.4663585002568open=16200.0, high=16200.0, low=16100.0, close=16200.0, volume=251500.0, tradingDate='2022-02-18T03:50:00.000Z', symbol='VFS'}_x000a_"/>
    <n v="16100"/>
    <n v="161.4663585002568"/>
    <n v="0"/>
  </r>
  <r>
    <s v="2022-03-16T08:00:00.000Z"/>
    <x v="189"/>
    <n v="7"/>
    <s v="0.18875286196032312"/>
    <n v="1"/>
    <s v="DataFrame{point161.4663585002568open=16200.0, high=16200.0, low=16100.0, close=16200.0, volume=251500.0, tradingDate='2022-02-18T03:50:00.000Z', symbol='VFS'}_x000a_"/>
    <n v="16100"/>
    <n v="161.4663585002568"/>
    <n v="0"/>
  </r>
  <r>
    <s v="2022-03-14T00:00:00.000Z"/>
    <x v="190"/>
    <n v="47"/>
    <s v="0.7680016856004074"/>
    <n v="35"/>
    <s v="DataFrame{point4.538141663813534open=21000.0, high=21050.0, low=20000.0, close=20850.0, volume=546100.0, tradingDate='2022-01-18T04:10:00.000Z', symbol='TSC'}_x000a_DataFrame{point6.768004121159open=16350.0, high=16350.0, low=16100.0, close=16250.0, volume=704200.0, tradingDate='2022-01-26T02:25:00.000Z', symbol='TSC'}_x000a_DataFrame{point3.136909707111867open=17650.0, high=17700.0, low=17600.0, close=17700.0, volume=190300.0, tradingDate='2022-02-10T03:00:00.000Z', symbol='TSC'}_x000a_DataFrame{point4.314413987244713open=17300.0, high=17350.0, low=17200.0, close=17350.0, volume=202000.0, tradingDate='2022-02-16T04:15:00.000Z', symbol='TSC'}_x000a_DataFrame{point5.261686664086355open=17650.0, high=17700.0, low=17550.0, close=17700.0, volume=244700.0, tradingDate='2022-02-21T02:30:00.000Z', symbol='TSC'}_x000a_DataFrame{point3.805188075221523open=17700.0, high=17700.0, low=17600.0, close=17700.0, volume=177700.0, tradingDate='2022-02-21T02:55:00.000Z', symbol='TSC'}_x000a_DataFrame{point5.597323461690137open=17650.0, high=17650.0, low=17500.0, close=17600.0, volume=264000.0, tradingDate='2022-02-21T03:45:00.000Z', symbol='TSC'}_x000a_DataFrame{point4.916203021292186open=17800.0, high=17850.0, low=17600.0, close=17850.0, volume=230800.0, tradingDate='2022-02-22T03:05:00.000Z', symbol='TSC'}_x000a_DataFrame{point4.113341833029389open=17900.0, high=18000.0, low=17800.0, close=17900.0, volume=203900.0, tradingDate='2022-02-23T03:15:00.000Z', symbol='TSC'}_x000a_DataFrame{point5.835751374465485open=18200.0, high=18200.0, low=18000.0, close=18200.0, volume=305700.0, tradingDate='2022-02-24T03:05:00.000Z', symbol='TSC'}_x000a_DataFrame{point4.516414422810678open=18300.0, high=18350.0, low=18250.0, close=18300.0, volume=267500.0, tradingDate='2022-02-25T03:20:00.000Z', symbol='TSC'}_x000a_DataFrame{point26.91313721026767open=19750.0, high=19750.0, low=19700.0, close=19750.0, volume=2009900.0, tradingDate='2022-02-28T03:10:00.000Z', symbol='TSC'}_x000a_DataFrame{point4.4225815461965805open=19750.0, high=19750.0, low=19700.0, close=19750.0, volume=342000.0, tradingDate='2022-02-28T03:30:00.000Z', symbol='TSC'}_x000a_DataFrame{point5.359096458451147open=20800.0, high=20950.0, low=20550.0, close=20750.0, volume=405600.0, tradingDate='2022-03-01T02:15:00.000Z', symbol='TSC'}_x000a_DataFrame{point8.738959080483076open=20500.0, high=20500.0, low=20450.0, close=20500.0, volume=689600.0, tradingDate='2022-03-01T02:35:00.000Z', symbol='TSC'}_x000a_DataFrame{point5.168367861101913open=21000.0, high=21050.0, low=20900.0, close=21050.0, volume=430800.0, tradingDate='2022-03-01T03:00:00.000Z', symbol='TSC'}_x000a_DataFrame{point7.607695890780206open=21050.0, high=21100.0, low=21000.0, close=21100.0, volume=643500.0, tradingDate='2022-03-01T03:05:00.000Z', symbol='TSC'}_x000a_DataFrame{point11.172396575000462open=21100.0, high=21100.0, low=21050.0, close=21100.0, volume=966600.0, tradingDate='2022-03-01T03:10:00.000Z', symbol='TSC'}_x000a_DataFrame{point13.004677180000495open=21100.0, high=21100.0, low=21050.0, close=21100.0, volume=1155000.0, tradingDate='2022-03-01T03:15:00.000Z', symbol='TSC'}_x000a_DataFrame{point4.091357608721812open=21100.0, high=21100.0, low=21050.0, close=21100.0, volume=374000.0, tradingDate='2022-03-01T03:45:00.000Z', symbol='TSC'}_x000a_DataFrame{point3.979770319757349open=20650.0, high=20650.0, low=20550.0, close=20650.0, volume=364500.0, tradingDate='2022-03-02T03:00:00.000Z', symbol='TSC'}_x000a_DataFrame{point6.187659856709056open=20500.0, high=20550.0, low=20450.0, close=20500.0, volume=584000.0, tradingDate='2022-03-02T03:10:00.000Z', symbol='TSC'}_x000a_DataFrame{point3.711173860427592open=21650.0, high=21700.0, low=21600.0, close=21650.0, volume=386400.0, tradingDate='2022-03-03T02:50:00.000Z', symbol='TSC'}_x000a_DataFrame{point9.223952492140244open=21600.0, high=21650.0, low=21550.0, close=21650.0, volume=1003400.0, tradingDate='2022-03-03T03:45:00.000Z', symbol='TSC'}_x000a_DataFrame{point3.648487959727817open=22500.0, high=22550.0, low=22450.0, close=22550.0, volume=417900.0, tradingDate='2022-03-03T07:15:00.000Z', symbol='TSC'}_x000a_DataFrame{point10.96047659618749open=22500.0, high=22500.0, low=22450.0, close=22500.0, volume=1348200.0, tradingDate='2022-03-04T03:05:00.000Z', symbol='TSC'}_x000a_DataFrame{point5.376020143624806open=22800.0, high=22800.0, low=22700.0, close=22750.0, volume=678100.0, tradingDate='2022-03-04T07:25:00.000Z', symbol='TSC'}_x000a_DataFrame{point3.5012439549380816open=22250.0, high=22300.0, low=22000.0, close=22200.0, volume=450900.0, tradingDate='2022-03-07T02:15:00.000Z', symbol='TSC'}_x000a_DataFrame{point3.4150790132199482open=22700.0, high=22700.0, low=22400.0, close=22550.0, volume=459100.0, tradingDate='2022-03-07T04:00:00.000Z', symbol='TSC'}_x000a_DataFrame{point7.525590463313737open=22200.0, high=22200.0, low=22150.0, close=22200.0, volume=1045300.0, tradingDate='2022-03-07T06:05:00.000Z', symbol='TSC'}_x000a_DataFrame{point7.344688951712577open=22200.0, high=22200.0, low=22150.0, close=22200.0, volume=1034000.0, tradingDate='2022-03-07T06:10:00.000Z', symbol='TSC'}_x000a_DataFrame{point4.359587845390597open=23150.0, high=23200.0, low=23100.0, close=23150.0, volume=644300.0, tradingDate='2022-03-07T07:00:00.000Z', symbol='TSC'}_x000a_DataFrame{point7.093982987079402open=21100.0, high=21150.0, low=21050.0, close=21150.0, volume=1212400.0, tradingDate='2022-03-09T02:45:00.000Z', symbol='TSC'}_x000a_DataFrame{point5.594883594377339open=20350.0, high=20350.0, low=20300.0, close=20350.0, volume=1180300.0, tradingDate='2022-03-11T02:55:00.000Z', symbol='TSC'}_x000a_DataFrame{point3.3439844720973406open=18600.0, high=18650.0, low=18000.0, close=18450.0, volume=697400.0, tradingDate='2022-03-15T02:50:00.000Z', symbol='TSC'}_x000a_"/>
    <n v="17450"/>
    <n v="26.913137210267671"/>
    <n v="0"/>
  </r>
  <r>
    <s v="2022-03-16T08:00:00.000Z"/>
    <x v="190"/>
    <n v="47"/>
    <s v="0.5758798148418501"/>
    <n v="35"/>
    <s v="DataFrame{point4.538141663813534open=21000.0, high=21050.0, low=20000.0, close=20850.0, volume=546100.0, tradingDate='2022-01-18T04:10:00.000Z', symbol='TSC'}_x000a_DataFrame{point6.768004121159open=16350.0, high=16350.0, low=16100.0, close=16250.0, volume=704200.0, tradingDate='2022-01-26T02:25:00.000Z', symbol='TSC'}_x000a_DataFrame{point3.136909707111867open=17650.0, high=17700.0, low=17600.0, close=17700.0, volume=190300.0, tradingDate='2022-02-10T03:00:00.000Z', symbol='TSC'}_x000a_DataFrame{point4.314413987244713open=17300.0, high=17350.0, low=17200.0, close=17350.0, volume=202000.0, tradingDate='2022-02-16T04:15:00.000Z', symbol='TSC'}_x000a_DataFrame{point5.261686664086355open=17650.0, high=17700.0, low=17550.0, close=17700.0, volume=244700.0, tradingDate='2022-02-21T02:30:00.000Z', symbol='TSC'}_x000a_DataFrame{point3.805188075221523open=17700.0, high=17700.0, low=17600.0, close=17700.0, volume=177700.0, tradingDate='2022-02-21T02:55:00.000Z', symbol='TSC'}_x000a_DataFrame{point5.597323461690137open=17650.0, high=17650.0, low=17500.0, close=17600.0, volume=264000.0, tradingDate='2022-02-21T03:45:00.000Z', symbol='TSC'}_x000a_DataFrame{point4.916203021292186open=17800.0, high=17850.0, low=17600.0, close=17850.0, volume=230800.0, tradingDate='2022-02-22T03:05:00.000Z', symbol='TSC'}_x000a_DataFrame{point4.113341833029389open=17900.0, high=18000.0, low=17800.0, close=17900.0, volume=203900.0, tradingDate='2022-02-23T03:15:00.000Z', symbol='TSC'}_x000a_DataFrame{point5.835751374465485open=18200.0, high=18200.0, low=18000.0, close=18200.0, volume=305700.0, tradingDate='2022-02-24T03:05:00.000Z', symbol='TSC'}_x000a_DataFrame{point4.516414422810678open=18300.0, high=18350.0, low=18250.0, close=18300.0, volume=267500.0, tradingDate='2022-02-25T03:20:00.000Z', symbol='TSC'}_x000a_DataFrame{point26.91313721026767open=19750.0, high=19750.0, low=19700.0, close=19750.0, volume=2009900.0, tradingDate='2022-02-28T03:10:00.000Z', symbol='TSC'}_x000a_DataFrame{point4.4225815461965805open=19750.0, high=19750.0, low=19700.0, close=19750.0, volume=342000.0, tradingDate='2022-02-28T03:30:00.000Z', symbol='TSC'}_x000a_DataFrame{point5.359096458451147open=20800.0, high=20950.0, low=20550.0, close=20750.0, volume=405600.0, tradingDate='2022-03-01T02:15:00.000Z', symbol='TSC'}_x000a_DataFrame{point8.738959080483076open=20500.0, high=20500.0, low=20450.0, close=20500.0, volume=689600.0, tradingDate='2022-03-01T02:35:00.000Z', symbol='TSC'}_x000a_DataFrame{point5.168367861101913open=21000.0, high=21050.0, low=20900.0, close=21050.0, volume=430800.0, tradingDate='2022-03-01T03:00:00.000Z', symbol='TSC'}_x000a_DataFrame{point7.607695890780206open=21050.0, high=21100.0, low=21000.0, close=21100.0, volume=643500.0, tradingDate='2022-03-01T03:05:00.000Z', symbol='TSC'}_x000a_DataFrame{point11.172396575000462open=21100.0, high=21100.0, low=21050.0, close=21100.0, volume=966600.0, tradingDate='2022-03-01T03:10:00.000Z', symbol='TSC'}_x000a_DataFrame{point13.004677180000495open=21100.0, high=21100.0, low=21050.0, close=21100.0, volume=1155000.0, tradingDate='2022-03-01T03:15:00.000Z', symbol='TSC'}_x000a_DataFrame{point4.091357608721812open=21100.0, high=21100.0, low=21050.0, close=21100.0, volume=374000.0, tradingDate='2022-03-01T03:45:00.000Z', symbol='TSC'}_x000a_DataFrame{point3.979770319757349open=20650.0, high=20650.0, low=20550.0, close=20650.0, volume=364500.0, tradingDate='2022-03-02T03:00:00.000Z', symbol='TSC'}_x000a_DataFrame{point6.187659856709056open=20500.0, high=20550.0, low=20450.0, close=20500.0, volume=584000.0, tradingDate='2022-03-02T03:10:00.000Z', symbol='TSC'}_x000a_DataFrame{point3.711173860427592open=21650.0, high=21700.0, low=21600.0, close=21650.0, volume=386400.0, tradingDate='2022-03-03T02:50:00.000Z', symbol='TSC'}_x000a_DataFrame{point9.223952492140244open=21600.0, high=21650.0, low=21550.0, close=21650.0, volume=1003400.0, tradingDate='2022-03-03T03:45:00.000Z', symbol='TSC'}_x000a_DataFrame{point3.648487959727817open=22500.0, high=22550.0, low=22450.0, close=22550.0, volume=417900.0, tradingDate='2022-03-03T07:15:00.000Z', symbol='TSC'}_x000a_DataFrame{point10.96047659618749open=22500.0, high=22500.0, low=22450.0, close=22500.0, volume=1348200.0, tradingDate='2022-03-04T03:05:00.000Z', symbol='TSC'}_x000a_DataFrame{point5.376020143624806open=22800.0, high=22800.0, low=22700.0, close=22750.0, volume=678100.0, tradingDate='2022-03-04T07:25:00.000Z', symbol='TSC'}_x000a_DataFrame{point3.5012439549380816open=22250.0, high=22300.0, low=22000.0, close=22200.0, volume=450900.0, tradingDate='2022-03-07T02:15:00.000Z', symbol='TSC'}_x000a_DataFrame{point3.4150790132199482open=22700.0, high=22700.0, low=22400.0, close=22550.0, volume=459100.0, tradingDate='2022-03-07T04:00:00.000Z', symbol='TSC'}_x000a_DataFrame{point7.525590463313737open=22200.0, high=22200.0, low=22150.0, close=22200.0, volume=1045300.0, tradingDate='2022-03-07T06:05:00.000Z', symbol='TSC'}_x000a_DataFrame{point7.344688951712577open=22200.0, high=22200.0, low=22150.0, close=22200.0, volume=1034000.0, tradingDate='2022-03-07T06:10:00.000Z', symbol='TSC'}_x000a_DataFrame{point4.359587845390597open=23150.0, high=23200.0, low=23100.0, close=23150.0, volume=644300.0, tradingDate='2022-03-07T07:00:00.000Z', symbol='TSC'}_x000a_DataFrame{point7.093982987079402open=21100.0, high=21150.0, low=21050.0, close=21150.0, volume=1212400.0, tradingDate='2022-03-09T02:45:00.000Z', symbol='TSC'}_x000a_DataFrame{point5.594883594377339open=20350.0, high=20350.0, low=20300.0, close=20350.0, volume=1180300.0, tradingDate='2022-03-11T02:55:00.000Z', symbol='TSC'}_x000a_DataFrame{point3.3439844720973406open=18600.0, high=18650.0, low=18000.0, close=18450.0, volume=697400.0, tradingDate='2022-03-15T02:50:00.000Z', symbol='TSC'}_x000a_"/>
    <n v="17450"/>
    <n v="26.913137210267671"/>
    <n v="0"/>
  </r>
  <r>
    <s v="2022-03-15T00:00:00.000Z"/>
    <x v="191"/>
    <n v="21"/>
    <s v="0.6883504941375641"/>
    <n v="2"/>
    <s v="DataFrame{point16.710935434736086open=12300.0, high=12400.0, low=12000.0, close=12200.0, volume=265500.0, tradingDate='2022-02-18T02:20:00.000Z', symbol='AMV'}_x000a_DataFrame{point10.359890831257907open=12900.0, high=13000.0, low=12800.0, close=12900.0, volume=260400.0, tradingDate='2022-02-28T06:55:00.000Z', symbol='AMV'}_x000a_"/>
    <n v="12500"/>
    <n v="16.710935434736086"/>
    <n v="0"/>
  </r>
  <r>
    <s v="2022-03-16T08:00:00.000Z"/>
    <x v="191"/>
    <n v="21"/>
    <s v="0.6626548763771465"/>
    <n v="2"/>
    <s v="DataFrame{point16.710935434736086open=12300.0, high=12400.0, low=12000.0, close=12200.0, volume=265500.0, tradingDate='2022-02-18T02:20:00.000Z', symbol='AMV'}_x000a_DataFrame{point10.359890831257907open=12900.0, high=13000.0, low=12800.0, close=12900.0, volume=260400.0, tradingDate='2022-02-28T06:55:00.000Z', symbol='AMV'}_x000a_"/>
    <n v="12500"/>
    <n v="16.710935434736086"/>
    <n v="0"/>
  </r>
  <r>
    <s v="2022-03-11T00:00:00.000Z"/>
    <x v="192"/>
    <n v="52"/>
    <s v="0.5024644918606913"/>
    <n v="12"/>
    <s v="DataFrame{point8.334772845050958open=68800.0, high=69000.0, low=68000.0, close=69000.0, volume=77200.0, tradingDate='2022-01-17T07:15:00.000Z', symbol='GIL'}_x000a_DataFrame{point10.590268100997715open=67700.0, high=68100.0, low=66600.0, close=68000.0, volume=76000.0, tradingDate='2022-01-27T07:10:00.000Z', symbol='GIL'}_x000a_DataFrame{point10.455248038729621open=71200.0, high=71300.0, low=71000.0, close=71300.0, volume=71700.0, tradingDate='2022-02-08T06:45:00.000Z', symbol='GIL'}_x000a_DataFrame{point16.227886892324836open=71000.0, high=71100.0, low=70700.0, close=70900.0, volume=116500.0, tradingDate='2022-02-08T07:00:00.000Z', symbol='GIL'}_x000a_DataFrame{point5.0840969447568005open=75100.0, high=75100.0, low=74700.0, close=75000.0, volume=42500.0, tradingDate='2022-02-16T03:15:00.000Z', symbol='GIL'}_x000a_DataFrame{point4.905562006777733open=75000.0, high=75000.0, low=74500.0, close=74800.0, volume=41400.0, tradingDate='2022-02-16T03:20:00.000Z', symbol='GIL'}_x000a_DataFrame{point5.838452024066581open=78000.0, high=78200.0, low=77500.0, close=78200.0, volume=55700.0, tradingDate='2022-02-17T02:20:00.000Z', symbol='GIL'}_x000a_DataFrame{point3.711701984073424open=79400.0, high=79500.0, low=79000.0, close=79400.0, volume=38500.0, tradingDate='2022-02-17T02:45:00.000Z', symbol='GIL'}_x000a_DataFrame{point4.005677043455527open=81000.0, high=81000.0, low=80000.0, close=80500.0, volume=42900.0, tradingDate='2022-02-23T06:25:00.000Z', symbol='GIL'}_x000a_DataFrame{point4.059497335627071open=80500.0, high=80500.0, low=80000.0, close=80400.0, volume=38700.0, tradingDate='2022-03-08T03:50:00.000Z', symbol='GIL'}_x000a_DataFrame{point4.044827784046358open=75200.0, high=75300.0, low=74600.0, close=75000.0, volume=42300.0, tradingDate='2022-03-09T02:40:00.000Z', symbol='GIL'}_x000a_DataFrame{point8.810777618577994open=73100.0, high=73600.0, low=72200.0, close=72900.0, volume=94700.0, tradingDate='2022-03-09T02:55:00.000Z', symbol='GIL'}_x000a_"/>
    <n v="78300"/>
    <n v="16.227886892324836"/>
    <n v="0"/>
  </r>
  <r>
    <s v="2022-03-15T00:00:00.000Z"/>
    <x v="192"/>
    <n v="52"/>
    <s v="0.5001746873908204"/>
    <n v="12"/>
    <s v="DataFrame{point8.334772845050958open=68800.0, high=69000.0, low=68000.0, close=69000.0, volume=77200.0, tradingDate='2022-01-17T07:15:00.000Z', symbol='GIL'}_x000a_DataFrame{point10.590268100997715open=67700.0, high=68100.0, low=66600.0, close=68000.0, volume=76000.0, tradingDate='2022-01-27T07:10:00.000Z', symbol='GIL'}_x000a_DataFrame{point10.455248038729621open=71200.0, high=71300.0, low=71000.0, close=71300.0, volume=71700.0, tradingDate='2022-02-08T06:45:00.000Z', symbol='GIL'}_x000a_DataFrame{point16.227886892324836open=71000.0, high=71100.0, low=70700.0, close=70900.0, volume=116500.0, tradingDate='2022-02-08T07:00:00.000Z', symbol='GIL'}_x000a_DataFrame{point5.0840969447568005open=75100.0, high=75100.0, low=74700.0, close=75000.0, volume=42500.0, tradingDate='2022-02-16T03:15:00.000Z', symbol='GIL'}_x000a_DataFrame{point4.905562006777733open=75000.0, high=75000.0, low=74500.0, close=74800.0, volume=41400.0, tradingDate='2022-02-16T03:20:00.000Z', symbol='GIL'}_x000a_DataFrame{point5.838452024066581open=78000.0, high=78200.0, low=77500.0, close=78200.0, volume=55700.0, tradingDate='2022-02-17T02:20:00.000Z', symbol='GIL'}_x000a_DataFrame{point3.711701984073424open=79400.0, high=79500.0, low=79000.0, close=79400.0, volume=38500.0, tradingDate='2022-02-17T02:45:00.000Z', symbol='GIL'}_x000a_DataFrame{point4.005677043455527open=81000.0, high=81000.0, low=80000.0, close=80500.0, volume=42900.0, tradingDate='2022-02-23T06:25:00.000Z', symbol='GIL'}_x000a_DataFrame{point4.059497335627071open=80500.0, high=80500.0, low=80000.0, close=80400.0, volume=38700.0, tradingDate='2022-03-08T03:50:00.000Z', symbol='GIL'}_x000a_DataFrame{point4.044827784046358open=75200.0, high=75300.0, low=74600.0, close=75000.0, volume=42300.0, tradingDate='2022-03-09T02:40:00.000Z', symbol='GIL'}_x000a_DataFrame{point8.810777618577994open=73100.0, high=73600.0, low=72200.0, close=72900.0, volume=94700.0, tradingDate='2022-03-09T02:55:00.000Z', symbol='GIL'}_x000a_"/>
    <n v="78300"/>
    <n v="16.227886892324836"/>
    <n v="0"/>
  </r>
  <r>
    <s v="2022-03-14T00:00:00.000Z"/>
    <x v="192"/>
    <n v="52"/>
    <s v="0.6982211488313501"/>
    <n v="12"/>
    <s v="DataFrame{point8.334772845050958open=68800.0, high=69000.0, low=68000.0, close=69000.0, volume=77200.0, tradingDate='2022-01-17T07:15:00.000Z', symbol='GIL'}_x000a_DataFrame{point10.590268100997715open=67700.0, high=68100.0, low=66600.0, close=68000.0, volume=76000.0, tradingDate='2022-01-27T07:10:00.000Z', symbol='GIL'}_x000a_DataFrame{point10.455248038729621open=71200.0, high=71300.0, low=71000.0, close=71300.0, volume=71700.0, tradingDate='2022-02-08T06:45:00.000Z', symbol='GIL'}_x000a_DataFrame{point16.227886892324836open=71000.0, high=71100.0, low=70700.0, close=70900.0, volume=116500.0, tradingDate='2022-02-08T07:00:00.000Z', symbol='GIL'}_x000a_DataFrame{point5.0840969447568005open=75100.0, high=75100.0, low=74700.0, close=75000.0, volume=42500.0, tradingDate='2022-02-16T03:15:00.000Z', symbol='GIL'}_x000a_DataFrame{point4.905562006777733open=75000.0, high=75000.0, low=74500.0, close=74800.0, volume=41400.0, tradingDate='2022-02-16T03:20:00.000Z', symbol='GIL'}_x000a_DataFrame{point5.838452024066581open=78000.0, high=78200.0, low=77500.0, close=78200.0, volume=55700.0, tradingDate='2022-02-17T02:20:00.000Z', symbol='GIL'}_x000a_DataFrame{point3.711701984073424open=79400.0, high=79500.0, low=79000.0, close=79400.0, volume=38500.0, tradingDate='2022-02-17T02:45:00.000Z', symbol='GIL'}_x000a_DataFrame{point4.005677043455527open=81000.0, high=81000.0, low=80000.0, close=80500.0, volume=42900.0, tradingDate='2022-02-23T06:25:00.000Z', symbol='GIL'}_x000a_DataFrame{point4.059497335627071open=80500.0, high=80500.0, low=80000.0, close=80400.0, volume=38700.0, tradingDate='2022-03-08T03:50:00.000Z', symbol='GIL'}_x000a_DataFrame{point4.044827784046358open=75200.0, high=75300.0, low=74600.0, close=75000.0, volume=42300.0, tradingDate='2022-03-09T02:40:00.000Z', symbol='GIL'}_x000a_DataFrame{point8.810777618577994open=73100.0, high=73600.0, low=72200.0, close=72900.0, volume=94700.0, tradingDate='2022-03-09T02:55:00.000Z', symbol='GIL'}_x000a_"/>
    <n v="78300"/>
    <n v="16.227886892324836"/>
    <n v="0"/>
  </r>
  <r>
    <s v="2022-03-16T08:00:00.000Z"/>
    <x v="192"/>
    <n v="52"/>
    <s v="0.6094451863542552"/>
    <n v="12"/>
    <s v="DataFrame{point8.334772845050958open=68800.0, high=69000.0, low=68000.0, close=69000.0, volume=77200.0, tradingDate='2022-01-17T07:15:00.000Z', symbol='GIL'}_x000a_DataFrame{point10.590268100997715open=67700.0, high=68100.0, low=66600.0, close=68000.0, volume=76000.0, tradingDate='2022-01-27T07:10:00.000Z', symbol='GIL'}_x000a_DataFrame{point10.455248038729621open=71200.0, high=71300.0, low=71000.0, close=71300.0, volume=71700.0, tradingDate='2022-02-08T06:45:00.000Z', symbol='GIL'}_x000a_DataFrame{point16.227886892324836open=71000.0, high=71100.0, low=70700.0, close=70900.0, volume=116500.0, tradingDate='2022-02-08T07:00:00.000Z', symbol='GIL'}_x000a_DataFrame{point5.0840969447568005open=75100.0, high=75100.0, low=74700.0, close=75000.0, volume=42500.0, tradingDate='2022-02-16T03:15:00.000Z', symbol='GIL'}_x000a_DataFrame{point4.905562006777733open=75000.0, high=75000.0, low=74500.0, close=74800.0, volume=41400.0, tradingDate='2022-02-16T03:20:00.000Z', symbol='GIL'}_x000a_DataFrame{point5.838452024066581open=78000.0, high=78200.0, low=77500.0, close=78200.0, volume=55700.0, tradingDate='2022-02-17T02:20:00.000Z', symbol='GIL'}_x000a_DataFrame{point3.711701984073424open=79400.0, high=79500.0, low=79000.0, close=79400.0, volume=38500.0, tradingDate='2022-02-17T02:45:00.000Z', symbol='GIL'}_x000a_DataFrame{point4.005677043455527open=81000.0, high=81000.0, low=80000.0, close=80500.0, volume=42900.0, tradingDate='2022-02-23T06:25:00.000Z', symbol='GIL'}_x000a_DataFrame{point4.059497335627071open=80500.0, high=80500.0, low=80000.0, close=80400.0, volume=38700.0, tradingDate='2022-03-08T03:50:00.000Z', symbol='GIL'}_x000a_DataFrame{point4.044827784046358open=75200.0, high=75300.0, low=74600.0, close=75000.0, volume=42300.0, tradingDate='2022-03-09T02:40:00.000Z', symbol='GIL'}_x000a_DataFrame{point8.810777618577994open=73100.0, high=73600.0, low=72200.0, close=72900.0, volume=94700.0, tradingDate='2022-03-09T02:55:00.000Z', symbol='GIL'}_x000a_"/>
    <n v="78300"/>
    <n v="16.227886892324836"/>
    <n v="0"/>
  </r>
  <r>
    <s v="2022-03-11T00:00:00.000Z"/>
    <x v="193"/>
    <n v="27"/>
    <s v="0.878233704236723"/>
    <n v="2"/>
    <s v="DataFrame{point47.57026960583463open=38300.0, high=38400.0, low=38200.0, close=38400.0, volume=116100.0, tradingDate='2022-02-15T02:30:00.000Z', symbol='DCL'}_x000a_DataFrame{point59.85533453887884open=38400.0, high=38400.0, low=37400.0, close=38000.0, volume=165500.0, tradingDate='2022-02-15T02:35:00.000Z', symbol='DCL'}_x000a_"/>
    <n v="36200"/>
    <n v="59.855334538878843"/>
    <n v="0"/>
  </r>
  <r>
    <s v="2022-03-15T00:00:00.000Z"/>
    <x v="193"/>
    <n v="27"/>
    <s v="0.35001193222496224"/>
    <n v="2"/>
    <s v="DataFrame{point47.57026960583463open=38300.0, high=38400.0, low=38200.0, close=38400.0, volume=116100.0, tradingDate='2022-02-15T02:30:00.000Z', symbol='DCL'}_x000a_DataFrame{point59.85533453887884open=38400.0, high=38400.0, low=37400.0, close=38000.0, volume=165500.0, tradingDate='2022-02-15T02:35:00.000Z', symbol='DCL'}_x000a_"/>
    <n v="36200"/>
    <n v="59.855334538878843"/>
    <n v="0"/>
  </r>
  <r>
    <s v="2022-03-16T08:00:00.000Z"/>
    <x v="193"/>
    <n v="27"/>
    <s v="0.990264679038637"/>
    <n v="2"/>
    <s v="DataFrame{point47.57026960583463open=38300.0, high=38400.0, low=38200.0, close=38400.0, volume=116100.0, tradingDate='2022-02-15T02:30:00.000Z', symbol='DCL'}_x000a_DataFrame{point59.85533453887884open=38400.0, high=38400.0, low=37400.0, close=38000.0, volume=165500.0, tradingDate='2022-02-15T02:35:00.000Z', symbol='DCL'}_x000a_"/>
    <n v="36200"/>
    <n v="59.855334538878843"/>
    <n v="0"/>
  </r>
  <r>
    <s v="2022-03-15T00:00:00.000Z"/>
    <x v="194"/>
    <n v="29"/>
    <s v="0.7594472370449765"/>
    <n v="1"/>
    <s v="DataFrame{point19.70966484801247open=14900.0, high=14900.0, low=14850.0, close=14900.0, volume=202300.0, tradingDate='2022-03-03T03:40:00.000Z', symbol='LSS'}_x000a_"/>
    <n v="14950"/>
    <n v="19.709664848012469"/>
    <n v="0"/>
  </r>
  <r>
    <s v="2022-03-16T08:00:00.000Z"/>
    <x v="194"/>
    <n v="29"/>
    <s v="0.7241870854051384"/>
    <n v="1"/>
    <s v="DataFrame{point19.70966484801247open=14900.0, high=14900.0, low=14850.0, close=14900.0, volume=202300.0, tradingDate='2022-03-03T03:40:00.000Z', symbol='LSS'}_x000a_"/>
    <n v="14950"/>
    <n v="19.709664848012469"/>
    <n v="0"/>
  </r>
  <r>
    <s v="2022-03-16T08:00:00.000Z"/>
    <x v="195"/>
    <n v="33"/>
    <s v="0.45718777173927694"/>
    <n v="17"/>
    <s v="DataFrame{point3.2166616416525375open=28750.0, high=28800.0, low=28500.0, close=28800.0, volume=164300.0, tradingDate='2022-02-08T04:10:00.000Z', symbol='DCM'}_x000a_DataFrame{point3.5047848265236903open=29050.0, high=29050.0, low=28950.0, close=29000.0, volume=182900.0, tradingDate='2022-02-09T02:45:00.000Z', symbol='DCM'}_x000a_DataFrame{point3.5216475024956555open=30050.0, high=30050.0, low=29800.0, close=30000.0, volume=190500.0, tradingDate='2022-02-11T02:15:00.000Z', symbol='DCM'}_x000a_DataFrame{point4.147639423249793open=30000.0, high=30000.0, low=29300.0, close=30000.0, volume=230700.0, tradingDate='2022-02-14T02:15:00.000Z', symbol='DCM'}_x000a_DataFrame{point3.7220507364476356open=30550.0, high=30650.0, low=30450.0, close=30600.0, volume=219700.0, tradingDate='2022-02-16T03:15:00.000Z', symbol='DCM'}_x000a_DataFrame{point3.2500450237124885open=30300.0, high=30400.0, low=30000.0, close=30350.0, volume=194900.0, tradingDate='2022-02-16T06:00:00.000Z', symbol='DCM'}_x000a_DataFrame{point3.143361396123827open=31000.0, high=31050.0, low=30950.0, close=31000.0, volume=229400.0, tradingDate='2022-02-21T03:35:00.000Z', symbol='DCM'}_x000a_DataFrame{point4.253578362349729open=33100.0, high=33150.0, low=33000.0, close=33100.0, volume=376400.0, tradingDate='2022-02-24T02:40:00.000Z', symbol='DCM'}_x000a_DataFrame{point6.383638768422001open=32500.0, high=32550.0, low=32200.0, close=32400.0, volume=609100.0, tradingDate='2022-02-24T06:05:00.000Z', symbol='DCM'}_x000a_DataFrame{point3.3805742933293526open=37850.0, high=37850.0, low=37150.0, close=37750.0, volume=434800.0, tradingDate='2022-03-01T03:00:00.000Z', symbol='DCM'}_x000a_DataFrame{point4.761933950482017open=37350.0, high=37400.0, low=36600.0, close=37100.0, volume=621500.0, tradingDate='2022-03-01T07:15:00.000Z', symbol='DCM'}_x000a_DataFrame{point4.099107537693565open=42800.0, high=43100.0, low=42100.0, close=43100.0, volume=643300.0, tradingDate='2022-03-07T07:25:00.000Z', symbol='DCM'}_x000a_DataFrame{point3.297502534117526open=42900.0, high=43000.0, low=42800.0, close=43000.0, volume=575800.0, tradingDate='2022-03-09T04:25:00.000Z', symbol='DCM'}_x000a_DataFrame{point6.439016989947775open=45150.0, high=45150.0, low=45100.0, close=45150.0, volume=1137500.0, tradingDate='2022-03-09T06:45:00.000Z', symbol='DCM'}_x000a_DataFrame{point7.227448151575429open=46000.0, high=46500.0, low=45500.0, close=46100.0, volume=1190300.0, tradingDate='2022-03-11T02:15:00.000Z', symbol='DCM'}_x000a_DataFrame{point4.757670453941112open=43000.0, high=43000.0, low=42100.0, close=43000.0, volume=894600.0, tradingDate='2022-03-15T02:15:00.000Z', symbol='DCM'}_x000a_DataFrame{point4.088378017073505open=42100.0, high=42150.0, low=41350.0, close=42050.0, volume=776800.0, tradingDate='2022-03-15T02:25:00.000Z', symbol='DCM'}_x000a_"/>
    <n v="43800"/>
    <n v="7.2274481515754294"/>
    <n v="0"/>
  </r>
  <r>
    <s v="2022-03-11T00:00:00.000Z"/>
    <x v="196"/>
    <n v="56"/>
    <s v="0.7298608143858469"/>
    <n v="10"/>
    <s v="DataFrame{point4.334533517502846open=50800.0, high=50900.0, low=50600.0, close=50900.0, volume=750000.0, tradingDate='2022-01-24T02:55:00.000Z', symbol='TCB'}_x000a_DataFrame{point5.768996219051104open=52500.0, high=52600.0, low=52300.0, close=52500.0, volume=1087900.0, tradingDate='2022-01-26T07:05:00.000Z', symbol='TCB'}_x000a_DataFrame{point4.831141477243317open=53700.0, high=53800.0, low=53400.0, close=53600.0, volume=970700.0, tradingDate='2022-02-07T02:15:00.000Z', symbol='TCB'}_x000a_DataFrame{point3.54922388379447open=54000.0, high=54100.0, low=53900.0, close=54100.0, volume=762100.0, tradingDate='2022-02-08T06:25:00.000Z', symbol='TCB'}_x000a_DataFrame{point3.229562797153763open=54400.0, high=54500.0, low=54300.0, close=54500.0, volume=722200.0, tradingDate='2022-02-09T02:50:00.000Z', symbol='TCB'}_x000a_DataFrame{point3.237063707865074open=53900.0, high=54000.0, low=53700.0, close=53900.0, volume=771200.0, tradingDate='2022-02-09T06:35:00.000Z', symbol='TCB'}_x000a_DataFrame{point3.035218119392652open=51200.0, high=51200.0, low=51000.0, close=51100.0, volume=519100.0, tradingDate='2022-02-24T03:45:00.000Z', symbol='TCB'}_x000a_DataFrame{point3.612241283237726open=49500.0, high=49550.0, low=49450.0, close=49500.0, volume=558800.0, tradingDate='2022-03-02T03:30:00.000Z', symbol='TCB'}_x000a_DataFrame{point3.7350999340901505open=49450.0, high=49450.0, low=49300.0, close=49400.0, volume=597300.0, tradingDate='2022-03-02T07:15:00.000Z', symbol='TCB'}_x000a_DataFrame{point3.1075375203801507open=48950.0, high=48950.0, low=48850.0, close=48900.0, volume=401400.0, tradingDate='2022-03-11T06:55:00.000Z', symbol='TCB'}_x000a_"/>
    <n v="49050"/>
    <n v="5.7689962190511039"/>
    <n v="0"/>
  </r>
  <r>
    <s v="2022-03-15T00:00:00.000Z"/>
    <x v="196"/>
    <n v="56"/>
    <s v="0.48590911772673145"/>
    <n v="10"/>
    <s v="DataFrame{point4.334533517502846open=50800.0, high=50900.0, low=50600.0, close=50900.0, volume=750000.0, tradingDate='2022-01-24T02:55:00.000Z', symbol='TCB'}_x000a_DataFrame{point5.768996219051104open=52500.0, high=52600.0, low=52300.0, close=52500.0, volume=1087900.0, tradingDate='2022-01-26T07:05:00.000Z', symbol='TCB'}_x000a_DataFrame{point4.831141477243317open=53700.0, high=53800.0, low=53400.0, close=53600.0, volume=970700.0, tradingDate='2022-02-07T02:15:00.000Z', symbol='TCB'}_x000a_DataFrame{point3.54922388379447open=54000.0, high=54100.0, low=53900.0, close=54100.0, volume=762100.0, tradingDate='2022-02-08T06:25:00.000Z', symbol='TCB'}_x000a_DataFrame{point3.229562797153763open=54400.0, high=54500.0, low=54300.0, close=54500.0, volume=722200.0, tradingDate='2022-02-09T02:50:00.000Z', symbol='TCB'}_x000a_DataFrame{point3.237063707865074open=53900.0, high=54000.0, low=53700.0, close=53900.0, volume=771200.0, tradingDate='2022-02-09T06:35:00.000Z', symbol='TCB'}_x000a_DataFrame{point3.035218119392652open=51200.0, high=51200.0, low=51000.0, close=51100.0, volume=519100.0, tradingDate='2022-02-24T03:45:00.000Z', symbol='TCB'}_x000a_DataFrame{point3.612241283237726open=49500.0, high=49550.0, low=49450.0, close=49500.0, volume=558800.0, tradingDate='2022-03-02T03:30:00.000Z', symbol='TCB'}_x000a_DataFrame{point3.7350999340901505open=49450.0, high=49450.0, low=49300.0, close=49400.0, volume=597300.0, tradingDate='2022-03-02T07:15:00.000Z', symbol='TCB'}_x000a_DataFrame{point3.1075375203801507open=48950.0, high=48950.0, low=48850.0, close=48900.0, volume=401400.0, tradingDate='2022-03-11T06:55:00.000Z', symbol='TCB'}_x000a_"/>
    <n v="49050"/>
    <n v="5.7689962190511039"/>
    <n v="0"/>
  </r>
  <r>
    <s v="2022-03-14T00:00:00.000Z"/>
    <x v="196"/>
    <n v="56"/>
    <s v="0.6356748687839817"/>
    <n v="10"/>
    <s v="DataFrame{point4.334533517502846open=50800.0, high=50900.0, low=50600.0, close=50900.0, volume=750000.0, tradingDate='2022-01-24T02:55:00.000Z', symbol='TCB'}_x000a_DataFrame{point5.768996219051104open=52500.0, high=52600.0, low=52300.0, close=52500.0, volume=1087900.0, tradingDate='2022-01-26T07:05:00.000Z', symbol='TCB'}_x000a_DataFrame{point4.831141477243317open=53700.0, high=53800.0, low=53400.0, close=53600.0, volume=970700.0, tradingDate='2022-02-07T02:15:00.000Z', symbol='TCB'}_x000a_DataFrame{point3.54922388379447open=54000.0, high=54100.0, low=53900.0, close=54100.0, volume=762100.0, tradingDate='2022-02-08T06:25:00.000Z', symbol='TCB'}_x000a_DataFrame{point3.229562797153763open=54400.0, high=54500.0, low=54300.0, close=54500.0, volume=722200.0, tradingDate='2022-02-09T02:50:00.000Z', symbol='TCB'}_x000a_DataFrame{point3.237063707865074open=53900.0, high=54000.0, low=53700.0, close=53900.0, volume=771200.0, tradingDate='2022-02-09T06:35:00.000Z', symbol='TCB'}_x000a_DataFrame{point3.035218119392652open=51200.0, high=51200.0, low=51000.0, close=51100.0, volume=519100.0, tradingDate='2022-02-24T03:45:00.000Z', symbol='TCB'}_x000a_DataFrame{point3.612241283237726open=49500.0, high=49550.0, low=49450.0, close=49500.0, volume=558800.0, tradingDate='2022-03-02T03:30:00.000Z', symbol='TCB'}_x000a_DataFrame{point3.7350999340901505open=49450.0, high=49450.0, low=49300.0, close=49400.0, volume=597300.0, tradingDate='2022-03-02T07:15:00.000Z', symbol='TCB'}_x000a_DataFrame{point3.1075375203801507open=48950.0, high=48950.0, low=48850.0, close=48900.0, volume=401400.0, tradingDate='2022-03-11T06:55:00.000Z', symbol='TCB'}_x000a_"/>
    <n v="49050"/>
    <n v="5.7689962190511039"/>
    <n v="0"/>
  </r>
  <r>
    <s v="2022-03-16T08:00:00.000Z"/>
    <x v="196"/>
    <n v="56"/>
    <s v="0.582315531170612"/>
    <n v="10"/>
    <s v="DataFrame{point4.334533517502846open=50800.0, high=50900.0, low=50600.0, close=50900.0, volume=750000.0, tradingDate='2022-01-24T02:55:00.000Z', symbol='TCB'}_x000a_DataFrame{point5.768996219051104open=52500.0, high=52600.0, low=52300.0, close=52500.0, volume=1087900.0, tradingDate='2022-01-26T07:05:00.000Z', symbol='TCB'}_x000a_DataFrame{point4.831141477243317open=53700.0, high=53800.0, low=53400.0, close=53600.0, volume=970700.0, tradingDate='2022-02-07T02:15:00.000Z', symbol='TCB'}_x000a_DataFrame{point3.54922388379447open=54000.0, high=54100.0, low=53900.0, close=54100.0, volume=762100.0, tradingDate='2022-02-08T06:25:00.000Z', symbol='TCB'}_x000a_DataFrame{point3.229562797153763open=54400.0, high=54500.0, low=54300.0, close=54500.0, volume=722200.0, tradingDate='2022-02-09T02:50:00.000Z', symbol='TCB'}_x000a_DataFrame{point3.237063707865074open=53900.0, high=54000.0, low=53700.0, close=53900.0, volume=771200.0, tradingDate='2022-02-09T06:35:00.000Z', symbol='TCB'}_x000a_DataFrame{point3.035218119392652open=51200.0, high=51200.0, low=51000.0, close=51100.0, volume=519100.0, tradingDate='2022-02-24T03:45:00.000Z', symbol='TCB'}_x000a_DataFrame{point3.612241283237726open=49500.0, high=49550.0, low=49450.0, close=49500.0, volume=558800.0, tradingDate='2022-03-02T03:30:00.000Z', symbol='TCB'}_x000a_DataFrame{point3.7350999340901505open=49450.0, high=49450.0, low=49300.0, close=49400.0, volume=597300.0, tradingDate='2022-03-02T07:15:00.000Z', symbol='TCB'}_x000a_DataFrame{point3.1075375203801507open=48950.0, high=48950.0, low=48850.0, close=48900.0, volume=401400.0, tradingDate='2022-03-11T06:55:00.000Z', symbol='TCB'}_x000a_"/>
    <n v="49050"/>
    <n v="5.7689962190511039"/>
    <n v="0"/>
  </r>
  <r>
    <s v="2022-03-15T00:00:00.000Z"/>
    <x v="197"/>
    <n v="23"/>
    <s v="0.4583920126116658"/>
    <n v="13"/>
    <s v="DataFrame{point3.605112446863623open=48900.0, high=48950.0, low=48850.0, close=48900.0, volume=101600.0, tradingDate='2022-01-17T06:55:00.000Z', symbol='VGC'}_x000a_DataFrame{point4.749434406669353open=51300.0, high=51300.0, low=51000.0, close=51200.0, volume=61300.0, tradingDate='2022-02-08T06:20:00.000Z', symbol='VGC'}_x000a_DataFrame{point6.3473788091749155open=53200.0, high=53300.0, low=53100.0, close=53200.0, volume=84900.0, tradingDate='2022-02-10T03:20:00.000Z', symbol='VGC'}_x000a_DataFrame{point4.751797329681616open=54600.0, high=54600.0, low=54400.0, close=54500.0, volume=69400.0, tradingDate='2022-02-10T07:15:00.000Z', symbol='VGC'}_x000a_DataFrame{point4.656189129332658open=54700.0, high=54900.0, low=54500.0, close=54900.0, volume=69800.0, tradingDate='2022-02-11T02:50:00.000Z', symbol='VGC'}_x000a_DataFrame{point3.8376839963426095open=53600.0, high=53600.0, low=53200.0, close=53500.0, volume=59600.0, tradingDate='2022-02-14T02:15:00.000Z', symbol='VGC'}_x000a_DataFrame{point3.5730692664999237open=53800.0, high=53900.0, low=53600.0, close=53800.0, volume=56000.0, tradingDate='2022-02-14T02:45:00.000Z', symbol='VGC'}_x000a_DataFrame{point4.271166208671649open=53500.0, high=53500.0, low=53000.0, close=53300.0, volume=68700.0, tradingDate='2022-02-15T02:50:00.000Z', symbol='VGC'}_x000a_DataFrame{point3.2698264866068714open=54200.0, high=54300.0, low=54000.0, close=54300.0, volume=64600.0, tradingDate='2022-02-18T03:10:00.000Z', symbol='VGC'}_x000a_DataFrame{point3.915899505151036open=54000.0, high=54000.0, low=53500.0, close=54000.0, volume=98600.0, tradingDate='2022-02-24T03:20:00.000Z', symbol='VGC'}_x000a_DataFrame{point4.881528662420382open=54500.0, high=54600.0, low=54400.0, close=54500.0, volume=95800.0, tradingDate='2022-03-07T07:10:00.000Z', symbol='VGC'}_x000a_DataFrame{point4.278812299507081open=54400.0, high=54400.0, low=54200.0, close=54400.0, volume=87500.0, tradingDate='2022-03-08T07:05:00.000Z', symbol='VGC'}_x000a_DataFrame{point3.3582599527500636open=54100.0, high=54200.0, low=54000.0, close=54100.0, volume=68800.0, tradingDate='2022-03-08T07:25:00.000Z', symbol='VGC'}_x000a_"/>
    <n v="49550"/>
    <n v="6.3473788091749155"/>
    <n v="0"/>
  </r>
  <r>
    <s v="2022-03-14T00:00:00.000Z"/>
    <x v="197"/>
    <n v="23"/>
    <s v="0.7040109438668052"/>
    <n v="13"/>
    <s v="DataFrame{point3.605112446863623open=48900.0, high=48950.0, low=48850.0, close=48900.0, volume=101600.0, tradingDate='2022-01-17T06:55:00.000Z', symbol='VGC'}_x000a_DataFrame{point4.749434406669353open=51300.0, high=51300.0, low=51000.0, close=51200.0, volume=61300.0, tradingDate='2022-02-08T06:20:00.000Z', symbol='VGC'}_x000a_DataFrame{point6.3473788091749155open=53200.0, high=53300.0, low=53100.0, close=53200.0, volume=84900.0, tradingDate='2022-02-10T03:20:00.000Z', symbol='VGC'}_x000a_DataFrame{point4.751797329681616open=54600.0, high=54600.0, low=54400.0, close=54500.0, volume=69400.0, tradingDate='2022-02-10T07:15:00.000Z', symbol='VGC'}_x000a_DataFrame{point4.656189129332658open=54700.0, high=54900.0, low=54500.0, close=54900.0, volume=69800.0, tradingDate='2022-02-11T02:50:00.000Z', symbol='VGC'}_x000a_DataFrame{point3.8376839963426095open=53600.0, high=53600.0, low=53200.0, close=53500.0, volume=59600.0, tradingDate='2022-02-14T02:15:00.000Z', symbol='VGC'}_x000a_DataFrame{point3.5730692664999237open=53800.0, high=53900.0, low=53600.0, close=53800.0, volume=56000.0, tradingDate='2022-02-14T02:45:00.000Z', symbol='VGC'}_x000a_DataFrame{point4.271166208671649open=53500.0, high=53500.0, low=53000.0, close=53300.0, volume=68700.0, tradingDate='2022-02-15T02:50:00.000Z', symbol='VGC'}_x000a_DataFrame{point3.2698264866068714open=54200.0, high=54300.0, low=54000.0, close=54300.0, volume=64600.0, tradingDate='2022-02-18T03:10:00.000Z', symbol='VGC'}_x000a_DataFrame{point3.915899505151036open=54000.0, high=54000.0, low=53500.0, close=54000.0, volume=98600.0, tradingDate='2022-02-24T03:20:00.000Z', symbol='VGC'}_x000a_DataFrame{point4.881528662420382open=54500.0, high=54600.0, low=54400.0, close=54500.0, volume=95800.0, tradingDate='2022-03-07T07:10:00.000Z', symbol='VGC'}_x000a_DataFrame{point4.278812299507081open=54400.0, high=54400.0, low=54200.0, close=54400.0, volume=87500.0, tradingDate='2022-03-08T07:05:00.000Z', symbol='VGC'}_x000a_DataFrame{point3.3582599527500636open=54100.0, high=54200.0, low=54000.0, close=54100.0, volume=68800.0, tradingDate='2022-03-08T07:25:00.000Z', symbol='VGC'}_x000a_"/>
    <n v="49550"/>
    <n v="6.3473788091749155"/>
    <n v="0"/>
  </r>
  <r>
    <s v="2022-03-16T08:00:00.000Z"/>
    <x v="197"/>
    <n v="23"/>
    <s v="0.5652715831165503"/>
    <n v="13"/>
    <s v="DataFrame{point3.605112446863623open=48900.0, high=48950.0, low=48850.0, close=48900.0, volume=101600.0, tradingDate='2022-01-17T06:55:00.000Z', symbol='VGC'}_x000a_DataFrame{point4.749434406669353open=51300.0, high=51300.0, low=51000.0, close=51200.0, volume=61300.0, tradingDate='2022-02-08T06:20:00.000Z', symbol='VGC'}_x000a_DataFrame{point6.3473788091749155open=53200.0, high=53300.0, low=53100.0, close=53200.0, volume=84900.0, tradingDate='2022-02-10T03:20:00.000Z', symbol='VGC'}_x000a_DataFrame{point4.751797329681616open=54600.0, high=54600.0, low=54400.0, close=54500.0, volume=69400.0, tradingDate='2022-02-10T07:15:00.000Z', symbol='VGC'}_x000a_DataFrame{point4.656189129332658open=54700.0, high=54900.0, low=54500.0, close=54900.0, volume=69800.0, tradingDate='2022-02-11T02:50:00.000Z', symbol='VGC'}_x000a_DataFrame{point3.8376839963426095open=53600.0, high=53600.0, low=53200.0, close=53500.0, volume=59600.0, tradingDate='2022-02-14T02:15:00.000Z', symbol='VGC'}_x000a_DataFrame{point3.5730692664999237open=53800.0, high=53900.0, low=53600.0, close=53800.0, volume=56000.0, tradingDate='2022-02-14T02:45:00.000Z', symbol='VGC'}_x000a_DataFrame{point4.271166208671649open=53500.0, high=53500.0, low=53000.0, close=53300.0, volume=68700.0, tradingDate='2022-02-15T02:50:00.000Z', symbol='VGC'}_x000a_DataFrame{point3.2698264866068714open=54200.0, high=54300.0, low=54000.0, close=54300.0, volume=64600.0, tradingDate='2022-02-18T03:10:00.000Z', symbol='VGC'}_x000a_DataFrame{point3.915899505151036open=54000.0, high=54000.0, low=53500.0, close=54000.0, volume=98600.0, tradingDate='2022-02-24T03:20:00.000Z', symbol='VGC'}_x000a_DataFrame{point4.881528662420382open=54500.0, high=54600.0, low=54400.0, close=54500.0, volume=95800.0, tradingDate='2022-03-07T07:10:00.000Z', symbol='VGC'}_x000a_DataFrame{point4.278812299507081open=54400.0, high=54400.0, low=54200.0, close=54400.0, volume=87500.0, tradingDate='2022-03-08T07:05:00.000Z', symbol='VGC'}_x000a_DataFrame{point3.3582599527500636open=54100.0, high=54200.0, low=54000.0, close=54100.0, volume=68800.0, tradingDate='2022-03-08T07:25:00.000Z', symbol='VGC'}_x000a_"/>
    <n v="49550"/>
    <n v="6.3473788091749155"/>
    <n v="0"/>
  </r>
  <r>
    <s v="2022-03-11T00:00:00.000Z"/>
    <x v="198"/>
    <n v="1"/>
    <s v="0.962105983103933"/>
    <n v="22"/>
    <s v="DataFrame{point4.75055837039972open=19100.0, high=19100.0, low=18900.0, close=19000.0, volume=350100.0, tradingDate='2022-01-20T02:40:00.000Z', symbol='OIL'}_x000a_DataFrame{point5.626555612908108open=19300.0, high=19300.0, low=19000.0, close=19200.0, volume=416400.0, tradingDate='2022-01-21T03:25:00.000Z', symbol='OIL'}_x000a_DataFrame{point3.982840694345881open=18900.0, high=18900.0, low=18700.0, close=18800.0, volume=299700.0, tradingDate='2022-01-21T06:05:00.000Z', symbol='OIL'}_x000a_DataFrame{point5.790892445964226open=18300.0, high=18300.0, low=17900.0, close=18100.0, volume=353600.0, tradingDate='2022-01-28T04:10:00.000Z', symbol='OIL'}_x000a_DataFrame{point8.009260606530926open=18000.0, high=18000.0, low=17000.0, close=17500.0, volume=495400.0, tradingDate='2022-01-28T04:25:00.000Z', symbol='OIL'}_x000a_DataFrame{point3.4627194709078024open=17000.0, high=17000.0, low=16800.0, close=17000.0, volume=219900.0, tradingDate='2022-01-28T07:10:00.000Z', symbol='OIL'}_x000a_DataFrame{point4.077048524569987open=17100.0, high=17100.0, low=17000.0, close=17100.0, volume=265000.0, tradingDate='2022-01-28T07:50:00.000Z', symbol='OIL'}_x000a_DataFrame{point3.978824509191559open=17100.0, high=17200.0, low=17000.0, close=17100.0, volume=259900.0, tradingDate='2022-01-28T07:55:00.000Z', symbol='OIL'}_x000a_DataFrame{point4.530987974459169open=18300.0, high=18400.0, low=18200.0, close=18400.0, volume=227500.0, tradingDate='2022-02-10T07:55:00.000Z', symbol='OIL'}_x000a_DataFrame{point4.5228611114299815open=19000.0, high=19100.0, low=18900.0, close=19000.0, volume=236400.0, tradingDate='2022-02-14T06:00:00.000Z', symbol='OIL'}_x000a_DataFrame{point6.3226889607949355open=18700.0, high=18800.0, low=18600.0, close=18700.0, volume=259100.0, tradingDate='2022-02-22T03:25:00.000Z', symbol='OIL'}_x000a_DataFrame{point4.1022077838414885open=18800.0, high=18900.0, low=18700.0, close=18800.0, volume=178300.0, tradingDate='2022-02-22T06:00:00.000Z', symbol='OIL'}_x000a_DataFrame{point7.845844274203009open=18900.0, high=19000.0, low=18800.0, close=19000.0, volume=347800.0, tradingDate='2022-02-23T03:00:00.000Z', symbol='OIL'}_x000a_DataFrame{point6.127330111450834open=19600.0, high=19700.0, low=19500.0, close=19600.0, volume=298200.0, tradingDate='2022-02-23T03:15:00.000Z', symbol='OIL'}_x000a_DataFrame{point7.612305847263269open=19800.0, high=19900.0, low=19700.0, close=19900.0, volume=391000.0, tradingDate='2022-02-23T06:05:00.000Z', symbol='OIL'}_x000a_DataFrame{point5.178013126717488open=19900.0, high=20000.0, low=19800.0, close=20000.0, volume=273600.0, tradingDate='2022-02-23T06:35:00.000Z', symbol='OIL'}_x000a_DataFrame{point3.482645292102524open=20800.0, high=20800.0, low=20600.0, close=20700.0, volume=220200.0, tradingDate='2022-02-24T06:20:00.000Z', symbol='OIL'}_x000a_DataFrame{point5.182718047687231open=20700.0, high=20700.0, low=20600.0, close=20700.0, volume=333000.0, tradingDate='2022-02-24T06:30:00.000Z', symbol='OIL'}_x000a_DataFrame{point5.142819254008029open=19900.0, high=20000.0, low=19800.0, close=19900.0, volume=372300.0, tradingDate='2022-03-01T06:55:00.000Z', symbol='OIL'}_x000a_DataFrame{point3.6463551942484687open=20500.0, high=20600.0, low=20400.0, close=20600.0, volume=282400.0, tradingDate='2022-03-02T04:25:00.000Z', symbol='OIL'}_x000a_DataFrame{point5.284572614242409open=21100.0, high=21100.0, low=20700.0, close=20900.0, volume=456400.0, tradingDate='2022-03-07T02:05:00.000Z', symbol='OIL'}_x000a_DataFrame{point3.2072104272979978open=19200.0, high=19200.0, low=19000.0, close=19200.0, volume=265600.0, tradingDate='2022-03-14T02:55:00.000Z', symbol='OIL'}_x000a_"/>
    <n v="18600"/>
    <n v="8.0092606065309262"/>
    <n v="0"/>
  </r>
  <r>
    <s v="2022-03-15T00:00:00.000Z"/>
    <x v="198"/>
    <n v="1"/>
    <s v="0.873343543873967"/>
    <n v="22"/>
    <s v="DataFrame{point4.75055837039972open=19100.0, high=19100.0, low=18900.0, close=19000.0, volume=350100.0, tradingDate='2022-01-20T02:40:00.000Z', symbol='OIL'}_x000a_DataFrame{point5.626555612908108open=19300.0, high=19300.0, low=19000.0, close=19200.0, volume=416400.0, tradingDate='2022-01-21T03:25:00.000Z', symbol='OIL'}_x000a_DataFrame{point3.982840694345881open=18900.0, high=18900.0, low=18700.0, close=18800.0, volume=299700.0, tradingDate='2022-01-21T06:05:00.000Z', symbol='OIL'}_x000a_DataFrame{point5.790892445964226open=18300.0, high=18300.0, low=17900.0, close=18100.0, volume=353600.0, tradingDate='2022-01-28T04:10:00.000Z', symbol='OIL'}_x000a_DataFrame{point8.009260606530926open=18000.0, high=18000.0, low=17000.0, close=17500.0, volume=495400.0, tradingDate='2022-01-28T04:25:00.000Z', symbol='OIL'}_x000a_DataFrame{point3.4627194709078024open=17000.0, high=17000.0, low=16800.0, close=17000.0, volume=219900.0, tradingDate='2022-01-28T07:10:00.000Z', symbol='OIL'}_x000a_DataFrame{point4.077048524569987open=17100.0, high=17100.0, low=17000.0, close=17100.0, volume=265000.0, tradingDate='2022-01-28T07:50:00.000Z', symbol='OIL'}_x000a_DataFrame{point3.978824509191559open=17100.0, high=17200.0, low=17000.0, close=17100.0, volume=259900.0, tradingDate='2022-01-28T07:55:00.000Z', symbol='OIL'}_x000a_DataFrame{point4.530987974459169open=18300.0, high=18400.0, low=18200.0, close=18400.0, volume=227500.0, tradingDate='2022-02-10T07:55:00.000Z', symbol='OIL'}_x000a_DataFrame{point4.5228611114299815open=19000.0, high=19100.0, low=18900.0, close=19000.0, volume=236400.0, tradingDate='2022-02-14T06:00:00.000Z', symbol='OIL'}_x000a_DataFrame{point6.3226889607949355open=18700.0, high=18800.0, low=18600.0, close=18700.0, volume=259100.0, tradingDate='2022-02-22T03:25:00.000Z', symbol='OIL'}_x000a_DataFrame{point4.1022077838414885open=18800.0, high=18900.0, low=18700.0, close=18800.0, volume=178300.0, tradingDate='2022-02-22T06:00:00.000Z', symbol='OIL'}_x000a_DataFrame{point7.845844274203009open=18900.0, high=19000.0, low=18800.0, close=19000.0, volume=347800.0, tradingDate='2022-02-23T03:00:00.000Z', symbol='OIL'}_x000a_DataFrame{point6.127330111450834open=19600.0, high=19700.0, low=19500.0, close=19600.0, volume=298200.0, tradingDate='2022-02-23T03:15:00.000Z', symbol='OIL'}_x000a_DataFrame{point7.612305847263269open=19800.0, high=19900.0, low=19700.0, close=19900.0, volume=391000.0, tradingDate='2022-02-23T06:05:00.000Z', symbol='OIL'}_x000a_DataFrame{point5.178013126717488open=19900.0, high=20000.0, low=19800.0, close=20000.0, volume=273600.0, tradingDate='2022-02-23T06:35:00.000Z', symbol='OIL'}_x000a_DataFrame{point3.482645292102524open=20800.0, high=20800.0, low=20600.0, close=20700.0, volume=220200.0, tradingDate='2022-02-24T06:20:00.000Z', symbol='OIL'}_x000a_DataFrame{point5.182718047687231open=20700.0, high=20700.0, low=20600.0, close=20700.0, volume=333000.0, tradingDate='2022-02-24T06:30:00.000Z', symbol='OIL'}_x000a_DataFrame{point5.142819254008029open=19900.0, high=20000.0, low=19800.0, close=19900.0, volume=372300.0, tradingDate='2022-03-01T06:55:00.000Z', symbol='OIL'}_x000a_DataFrame{point3.6463551942484687open=20500.0, high=20600.0, low=20400.0, close=20600.0, volume=282400.0, tradingDate='2022-03-02T04:25:00.000Z', symbol='OIL'}_x000a_DataFrame{point5.284572614242409open=21100.0, high=21100.0, low=20700.0, close=20900.0, volume=456400.0, tradingDate='2022-03-07T02:05:00.000Z', symbol='OIL'}_x000a_DataFrame{point3.2072104272979978open=19200.0, high=19200.0, low=19000.0, close=19200.0, volume=265600.0, tradingDate='2022-03-14T02:55:00.000Z', symbol='OIL'}_x000a_"/>
    <n v="18600"/>
    <n v="8.0092606065309262"/>
    <n v="0"/>
  </r>
  <r>
    <s v="2022-03-16T08:00:00.000Z"/>
    <x v="198"/>
    <n v="1"/>
    <s v="0.2787405717345713"/>
    <n v="22"/>
    <s v="DataFrame{point4.75055837039972open=19100.0, high=19100.0, low=18900.0, close=19000.0, volume=350100.0, tradingDate='2022-01-20T02:40:00.000Z', symbol='OIL'}_x000a_DataFrame{point5.626555612908108open=19300.0, high=19300.0, low=19000.0, close=19200.0, volume=416400.0, tradingDate='2022-01-21T03:25:00.000Z', symbol='OIL'}_x000a_DataFrame{point3.982840694345881open=18900.0, high=18900.0, low=18700.0, close=18800.0, volume=299700.0, tradingDate='2022-01-21T06:05:00.000Z', symbol='OIL'}_x000a_DataFrame{point5.790892445964226open=18300.0, high=18300.0, low=17900.0, close=18100.0, volume=353600.0, tradingDate='2022-01-28T04:10:00.000Z', symbol='OIL'}_x000a_DataFrame{point8.009260606530926open=18000.0, high=18000.0, low=17000.0, close=17500.0, volume=495400.0, tradingDate='2022-01-28T04:25:00.000Z', symbol='OIL'}_x000a_DataFrame{point3.4627194709078024open=17000.0, high=17000.0, low=16800.0, close=17000.0, volume=219900.0, tradingDate='2022-01-28T07:10:00.000Z', symbol='OIL'}_x000a_DataFrame{point4.077048524569987open=17100.0, high=17100.0, low=17000.0, close=17100.0, volume=265000.0, tradingDate='2022-01-28T07:50:00.000Z', symbol='OIL'}_x000a_DataFrame{point3.978824509191559open=17100.0, high=17200.0, low=17000.0, close=17100.0, volume=259900.0, tradingDate='2022-01-28T07:55:00.000Z', symbol='OIL'}_x000a_DataFrame{point4.530987974459169open=18300.0, high=18400.0, low=18200.0, close=18400.0, volume=227500.0, tradingDate='2022-02-10T07:55:00.000Z', symbol='OIL'}_x000a_DataFrame{point4.5228611114299815open=19000.0, high=19100.0, low=18900.0, close=19000.0, volume=236400.0, tradingDate='2022-02-14T06:00:00.000Z', symbol='OIL'}_x000a_DataFrame{point6.3226889607949355open=18700.0, high=18800.0, low=18600.0, close=18700.0, volume=259100.0, tradingDate='2022-02-22T03:25:00.000Z', symbol='OIL'}_x000a_DataFrame{point4.1022077838414885open=18800.0, high=18900.0, low=18700.0, close=18800.0, volume=178300.0, tradingDate='2022-02-22T06:00:00.000Z', symbol='OIL'}_x000a_DataFrame{point7.845844274203009open=18900.0, high=19000.0, low=18800.0, close=19000.0, volume=347800.0, tradingDate='2022-02-23T03:00:00.000Z', symbol='OIL'}_x000a_DataFrame{point6.127330111450834open=19600.0, high=19700.0, low=19500.0, close=19600.0, volume=298200.0, tradingDate='2022-02-23T03:15:00.000Z', symbol='OIL'}_x000a_DataFrame{point7.612305847263269open=19800.0, high=19900.0, low=19700.0, close=19900.0, volume=391000.0, tradingDate='2022-02-23T06:05:00.000Z', symbol='OIL'}_x000a_DataFrame{point5.178013126717488open=19900.0, high=20000.0, low=19800.0, close=20000.0, volume=273600.0, tradingDate='2022-02-23T06:35:00.000Z', symbol='OIL'}_x000a_DataFrame{point3.482645292102524open=20800.0, high=20800.0, low=20600.0, close=20700.0, volume=220200.0, tradingDate='2022-02-24T06:20:00.000Z', symbol='OIL'}_x000a_DataFrame{point5.182718047687231open=20700.0, high=20700.0, low=20600.0, close=20700.0, volume=333000.0, tradingDate='2022-02-24T06:30:00.000Z', symbol='OIL'}_x000a_DataFrame{point5.142819254008029open=19900.0, high=20000.0, low=19800.0, close=19900.0, volume=372300.0, tradingDate='2022-03-01T06:55:00.000Z', symbol='OIL'}_x000a_DataFrame{point3.6463551942484687open=20500.0, high=20600.0, low=20400.0, close=20600.0, volume=282400.0, tradingDate='2022-03-02T04:25:00.000Z', symbol='OIL'}_x000a_DataFrame{point5.284572614242409open=21100.0, high=21100.0, low=20700.0, close=20900.0, volume=456400.0, tradingDate='2022-03-07T02:05:00.000Z', symbol='OIL'}_x000a_DataFrame{point3.2072104272979978open=19200.0, high=19200.0, low=19000.0, close=19200.0, volume=265600.0, tradingDate='2022-03-14T02:55:00.000Z', symbol='OIL'}_x000a_"/>
    <n v="18600"/>
    <n v="8.0092606065309262"/>
    <n v="0"/>
  </r>
  <r>
    <s v="2022-03-15T00:00:00.000Z"/>
    <x v="199"/>
    <n v="8"/>
    <s v="0.9228892004891041"/>
    <n v="11"/>
    <s v="DataFrame{point5.35661021443012open=25250.0, high=25300.0, low=25200.0, close=25250.0, volume=129300.0, tradingDate='2022-02-16T03:10:00.000Z', symbol='TCD'}_x000a_DataFrame{point6.7105440193748045open=24850.0, high=25000.0, low=24500.0, close=25000.0, volume=239400.0, tradingDate='2022-02-21T07:05:00.000Z', symbol='TCD'}_x000a_DataFrame{point4.577880132561928open=23850.0, high=23850.0, low=23700.0, close=23800.0, volume=179300.0, tradingDate='2022-02-22T03:55:00.000Z', symbol='TCD'}_x000a_DataFrame{point4.254989168663668open=24800.0, high=24800.0, low=24350.0, close=24650.0, volume=170100.0, tradingDate='2022-02-23T02:15:00.000Z', symbol='TCD'}_x000a_DataFrame{point3.792687273705077open=25200.0, high=25300.0, low=25050.0, close=25200.0, volume=121300.0, tradingDate='2022-03-03T06:25:00.000Z', symbol='TCD'}_x000a_DataFrame{point5.09642047684769open=25300.0, high=25350.0, low=25200.0, close=25300.0, volume=161000.0, tradingDate='2022-03-04T07:25:00.000Z', symbol='TCD'}_x000a_DataFrame{point4.499433733131387open=24400.0, high=24600.0, low=24200.0, close=24400.0, volume=131900.0, tradingDate='2022-03-09T07:00:00.000Z', symbol='TCD'}_x000a_DataFrame{point17.590125788284492open=25800.0, high=25800.0, low=25750.0, close=25800.0, volume=521600.0, tradingDate='2022-03-10T07:10:00.000Z', symbol='TCD'}_x000a_DataFrame{point10.813907805133578open=25800.0, high=25800.0, low=25750.0, close=25800.0, volume=330300.0, tradingDate='2022-03-10T07:20:00.000Z', symbol='TCD'}_x000a_DataFrame{point6.64567804663611open=25800.0, high=25800.0, low=25750.0, close=25800.0, volume=205600.0, tradingDate='2022-03-10T07:25:00.000Z', symbol='TCD'}_x000a_DataFrame{point4.2467260626878485open=25800.0, high=25800.0, low=25500.0, close=25700.0, volume=126600.0, tradingDate='2022-03-11T02:15:00.000Z', symbol='TCD'}_x000a_"/>
    <n v="25950"/>
    <n v="17.590125788284492"/>
    <n v="0"/>
  </r>
  <r>
    <s v="2022-03-11T00:00:00.000Z"/>
    <x v="200"/>
    <n v="27"/>
    <s v="0.5479734008866372"/>
    <n v="4"/>
    <s v="DataFrame{point7.001859922073338open=14980.0, high=14980.0, low=14550.0, close=14980.0, volume=206300.0, tradingDate='2022-01-24T02:50:00.000Z', symbol='EVF'}_x000a_DataFrame{point13.82207556421368open=15300.0, high=15400.0, low=15160.0, close=15400.0, volume=208600.0, tradingDate='2022-02-14T07:20:00.000Z', symbol='EVF'}_x000a_DataFrame{point9.205650764242705open=16430.0, high=16480.0, low=16380.0, close=16480.0, volume=190800.0, tradingDate='2022-02-24T02:35:00.000Z', symbol='EVF'}_x000a_DataFrame{point9.976741339209205open=18500.0, high=18500.0, low=18350.0, close=18450.0, volume=211900.0, tradingDate='2022-03-10T02:15:00.000Z', symbol='EVF'}_x000a_"/>
    <n v="17250"/>
    <n v="13.82207556421368"/>
    <n v="0"/>
  </r>
  <r>
    <s v="2022-03-15T00:00:00.000Z"/>
    <x v="200"/>
    <n v="27"/>
    <s v="0.5276446265871418"/>
    <n v="4"/>
    <s v="DataFrame{point7.001859922073338open=14980.0, high=14980.0, low=14550.0, close=14980.0, volume=206300.0, tradingDate='2022-01-24T02:50:00.000Z', symbol='EVF'}_x000a_DataFrame{point13.82207556421368open=15300.0, high=15400.0, low=15160.0, close=15400.0, volume=208600.0, tradingDate='2022-02-14T07:20:00.000Z', symbol='EVF'}_x000a_DataFrame{point9.205650764242705open=16430.0, high=16480.0, low=16380.0, close=16480.0, volume=190800.0, tradingDate='2022-02-24T02:35:00.000Z', symbol='EVF'}_x000a_DataFrame{point9.976741339209205open=18500.0, high=18500.0, low=18350.0, close=18450.0, volume=211900.0, tradingDate='2022-03-10T02:15:00.000Z', symbol='EVF'}_x000a_"/>
    <n v="17250"/>
    <n v="13.82207556421368"/>
    <n v="0"/>
  </r>
  <r>
    <s v="2022-03-16T08:00:00.000Z"/>
    <x v="200"/>
    <n v="27"/>
    <s v="0.3999537724663673"/>
    <n v="4"/>
    <s v="DataFrame{point7.001859922073338open=14980.0, high=14980.0, low=14550.0, close=14980.0, volume=206300.0, tradingDate='2022-01-24T02:50:00.000Z', symbol='EVF'}_x000a_DataFrame{point13.82207556421368open=15300.0, high=15400.0, low=15160.0, close=15400.0, volume=208600.0, tradingDate='2022-02-14T07:20:00.000Z', symbol='EVF'}_x000a_DataFrame{point9.205650764242705open=16430.0, high=16480.0, low=16380.0, close=16480.0, volume=190800.0, tradingDate='2022-02-24T02:35:00.000Z', symbol='EVF'}_x000a_DataFrame{point9.976741339209205open=18500.0, high=18500.0, low=18350.0, close=18450.0, volume=211900.0, tradingDate='2022-03-10T02:15:00.000Z', symbol='EVF'}_x000a_"/>
    <n v="17250"/>
    <n v="13.82207556421368"/>
    <n v="0"/>
  </r>
  <r>
    <s v="2022-03-11T00:00:00.000Z"/>
    <x v="201"/>
    <n v="43"/>
    <s v="0.8389809236947792"/>
    <n v="5"/>
    <s v="DataFrame{point8.947368421052632open=149560.0, high=149660.0, low=148960.0, close=149660.0, volume=25500.0, tradingDate='2022-01-18T07:15:00.000Z', symbol='SAB'}_x000a_DataFrame{point6.455542021924482open=146190.0, high=146290.0, low=146090.0, close=146290.0, volume=21200.0, tradingDate='2022-01-28T03:25:00.000Z', symbol='SAB'}_x000a_DataFrame{point4.5927740355174524open=168490.0, high=168490.0, low=168390.0, close=168490.0, volume=19500.0, tradingDate='2022-02-23T04:10:00.000Z', symbol='SAB'}_x000a_DataFrame{point18.088849791071038open=154800.0, high=156000.0, low=153100.0, close=155500.0, volume=32900.0, tradingDate='2022-03-07T02:55:00.000Z', symbol='SAB'}_x000a_DataFrame{point9.27793465106898open=151200.0, high=151300.0, low=151000.0, close=151200.0, volume=23000.0, tradingDate='2022-03-15T03:20:00.000Z', symbol='SAB'}_x000a_"/>
    <n v="154000"/>
    <n v="18.088849791071038"/>
    <n v="0"/>
  </r>
  <r>
    <s v="2022-03-15T00:00:00.000Z"/>
    <x v="202"/>
    <n v="64"/>
    <s v="0.0"/>
    <n v="1"/>
    <s v="DataFrame{point20.017829021227836open=4100.0, high=4100.0, low=4000.0, close=4100.0, volume=1558400.0, tradingDate='2022-01-07T02:05:00.000Z', symbol='DCS'}_x000a_"/>
    <n v="3300"/>
    <n v="20.017829021227836"/>
    <n v="0"/>
  </r>
  <r>
    <s v="2022-03-14T00:00:00.000Z"/>
    <x v="202"/>
    <n v="64"/>
    <s v="0.0"/>
    <n v="1"/>
    <s v="DataFrame{point20.017829021227836open=4100.0, high=4100.0, low=4000.0, close=4100.0, volume=1558400.0, tradingDate='2022-01-07T02:05:00.000Z', symbol='DCS'}_x000a_"/>
    <n v="3300"/>
    <n v="20.017829021227836"/>
    <n v="0"/>
  </r>
  <r>
    <s v="2022-03-10T00:00:00.000Z"/>
    <x v="202"/>
    <n v="64"/>
    <s v="0.0"/>
    <n v="1"/>
    <s v="DataFrame{point20.017829021227836open=4100.0, high=4100.0, low=4000.0, close=4100.0, volume=1558400.0, tradingDate='2022-01-07T02:05:00.000Z', symbol='DCS'}_x000a_"/>
    <n v="3300"/>
    <n v="20.017829021227836"/>
    <n v="0"/>
  </r>
  <r>
    <s v="2022-03-11T00:00:00.000Z"/>
    <x v="203"/>
    <n v="38"/>
    <s v="0.7773805189301468"/>
    <n v="4"/>
    <s v="DataFrame{point3.4355388419409127open=36250.0, high=36250.0, low=35000.0, close=35950.0, volume=113100.0, tradingDate='2022-01-17T03:25:00.000Z', symbol='CRE'}_x000a_DataFrame{point8.38860971524288open=37950.0, high=37950.0, low=37800.0, close=37950.0, volume=125200.0, tradingDate='2022-02-23T06:35:00.000Z', symbol='CRE'}_x000a_DataFrame{point5.050245444498702open=38950.0, high=39000.0, low=38900.0, close=39000.0, volume=78600.0, tradingDate='2022-03-01T06:00:00.000Z', symbol='CRE'}_x000a_DataFrame{point6.638590414715105open=36050.0, high=36050.0, low=35950.0, close=36050.0, volume=101200.0, tradingDate='2022-03-09T07:25:00.000Z', symbol='CRE'}_x000a_"/>
    <n v="38000"/>
    <n v="8.3886097152428807"/>
    <n v="0"/>
  </r>
  <r>
    <s v="2022-03-15T00:00:00.000Z"/>
    <x v="203"/>
    <n v="38"/>
    <s v="0.7540053164738846"/>
    <n v="4"/>
    <s v="DataFrame{point3.4355388419409127open=36250.0, high=36250.0, low=35000.0, close=35950.0, volume=113100.0, tradingDate='2022-01-17T03:25:00.000Z', symbol='CRE'}_x000a_DataFrame{point8.38860971524288open=37950.0, high=37950.0, low=37800.0, close=37950.0, volume=125200.0, tradingDate='2022-02-23T06:35:00.000Z', symbol='CRE'}_x000a_DataFrame{point5.050245444498702open=38950.0, high=39000.0, low=38900.0, close=39000.0, volume=78600.0, tradingDate='2022-03-01T06:00:00.000Z', symbol='CRE'}_x000a_DataFrame{point6.638590414715105open=36050.0, high=36050.0, low=35950.0, close=36050.0, volume=101200.0, tradingDate='2022-03-09T07:25:00.000Z', symbol='CRE'}_x000a_"/>
    <n v="38000"/>
    <n v="8.3886097152428807"/>
    <n v="0"/>
  </r>
  <r>
    <s v="2022-03-14T00:00:00.000Z"/>
    <x v="203"/>
    <n v="38"/>
    <s v="0.7567124805762675"/>
    <n v="4"/>
    <s v="DataFrame{point3.4355388419409127open=36250.0, high=36250.0, low=35000.0, close=35950.0, volume=113100.0, tradingDate='2022-01-17T03:25:00.000Z', symbol='CRE'}_x000a_DataFrame{point8.38860971524288open=37950.0, high=37950.0, low=37800.0, close=37950.0, volume=125200.0, tradingDate='2022-02-23T06:35:00.000Z', symbol='CRE'}_x000a_DataFrame{point5.050245444498702open=38950.0, high=39000.0, low=38900.0, close=39000.0, volume=78600.0, tradingDate='2022-03-01T06:00:00.000Z', symbol='CRE'}_x000a_DataFrame{point6.638590414715105open=36050.0, high=36050.0, low=35950.0, close=36050.0, volume=101200.0, tradingDate='2022-03-09T07:25:00.000Z', symbol='CRE'}_x000a_"/>
    <n v="38000"/>
    <n v="8.3886097152428807"/>
    <n v="0"/>
  </r>
  <r>
    <s v="2022-03-16T08:00:00.000Z"/>
    <x v="203"/>
    <n v="38"/>
    <s v="0.8067506854645048"/>
    <n v="4"/>
    <s v="DataFrame{point3.4355388419409127open=36250.0, high=36250.0, low=35000.0, close=35950.0, volume=113100.0, tradingDate='2022-01-17T03:25:00.000Z', symbol='CRE'}_x000a_DataFrame{point8.38860971524288open=37950.0, high=37950.0, low=37800.0, close=37950.0, volume=125200.0, tradingDate='2022-02-23T06:35:00.000Z', symbol='CRE'}_x000a_DataFrame{point5.050245444498702open=38950.0, high=39000.0, low=38900.0, close=39000.0, volume=78600.0, tradingDate='2022-03-01T06:00:00.000Z', symbol='CRE'}_x000a_DataFrame{point6.638590414715105open=36050.0, high=36050.0, low=35950.0, close=36050.0, volume=101200.0, tradingDate='2022-03-09T07:25:00.000Z', symbol='CRE'}_x000a_"/>
    <n v="38000"/>
    <n v="8.3886097152428807"/>
    <n v="0"/>
  </r>
  <r>
    <s v="2022-03-15T00:00:00.000Z"/>
    <x v="204"/>
    <n v="13"/>
    <s v="0.6711991899320121"/>
    <n v="2"/>
    <s v="DataFrame{point19.749090596625898open=9030.0, high=9030.0, low=9020.0, close=9030.0, volume=413700.0, tradingDate='2021-12-23T06:00:00.000Z', symbol='LCM'}_x000a_DataFrame{point12.789983624454148open=11950.0, high=11950.0, low=11900.0, close=11950.0, volume=374900.0, tradingDate='2021-12-31T06:00:00.000Z', symbol='LCM'}_x000a_"/>
    <n v="7390"/>
    <n v="19.749090596625898"/>
    <n v="0"/>
  </r>
  <r>
    <s v="2022-03-16T08:00:00.000Z"/>
    <x v="204"/>
    <n v="13"/>
    <s v="0.7466605776915173"/>
    <n v="2"/>
    <s v="DataFrame{point19.749090596625898open=9030.0, high=9030.0, low=9020.0, close=9030.0, volume=413700.0, tradingDate='2021-12-23T06:00:00.000Z', symbol='LCM'}_x000a_DataFrame{point12.789983624454148open=11950.0, high=11950.0, low=11900.0, close=11950.0, volume=374900.0, tradingDate='2021-12-31T06:00:00.000Z', symbol='LCM'}_x000a_"/>
    <n v="7390"/>
    <n v="19.749090596625898"/>
    <n v="0"/>
  </r>
  <r>
    <s v="2022-03-11T00:00:00.000Z"/>
    <x v="205"/>
    <n v="17"/>
    <s v="0.35908129275342504"/>
    <n v="11"/>
    <s v="DataFrame{point22.37907447476792open=13500.0, high=13550.0, low=13100.0, close=13550.0, volume=256500.0, tradingDate='2022-02-09T04:10:00.000Z', symbol='EVG'}_x000a_DataFrame{point18.11099159859298open=14100.0, high=14100.0, low=14000.0, close=14100.0, volume=249200.0, tradingDate='2022-02-14T03:55:00.000Z', symbol='EVG'}_x000a_DataFrame{point14.49330123395481open=14450.0, high=14550.0, low=14000.0, close=14300.0, volume=268500.0, tradingDate='2022-02-17T02:15:00.000Z', symbol='EVG'}_x000a_DataFrame{point10.80983875157352open=14550.0, high=14550.0, low=14000.0, close=14500.0, volume=216400.0, tradingDate='2022-02-21T06:50:00.000Z', symbol='EVG'}_x000a_DataFrame{point11.90772692529007open=15600.0, high=15600.0, low=15550.0, close=15600.0, volume=277300.0, tradingDate='2022-02-23T02:45:00.000Z', symbol='EVG'}_x000a_DataFrame{point14.151573324430348open=15600.0, high=15600.0, low=15550.0, close=15600.0, volume=339100.0, tradingDate='2022-02-23T02:50:00.000Z', symbol='EVG'}_x000a_DataFrame{point9.989693173709664open=15600.0, high=15600.0, low=15550.0, close=15600.0, volume=277200.0, tradingDate='2022-02-23T07:05:00.000Z', symbol='EVG'}_x000a_DataFrame{point6.791829701690778open=16300.0, high=16600.0, low=16000.0, close=16600.0, volume=189200.0, tradingDate='2022-02-24T02:15:00.000Z', symbol='EVG'}_x000a_DataFrame{point8.134822975733753open=16650.0, high=16650.0, low=16600.0, close=16650.0, volume=241300.0, tradingDate='2022-02-24T03:10:00.000Z', symbol='EVG'}_x000a_DataFrame{point18.495712022373173open=16650.0, high=16650.0, low=16600.0, close=16650.0, volume=576700.0, tradingDate='2022-02-24T03:30:00.000Z', symbol='EVG'}_x000a_DataFrame{point6.248077514610889open=15900.0, high=15950.0, low=15800.0, close=15950.0, volume=227500.0, tradingDate='2022-02-25T02:50:00.000Z', symbol='EVG'}_x000a_"/>
    <n v="14000"/>
    <n v="22.379074474767918"/>
    <n v="0"/>
  </r>
  <r>
    <s v="2022-03-15T00:00:00.000Z"/>
    <x v="205"/>
    <n v="17"/>
    <s v="0.21910008046048152"/>
    <n v="11"/>
    <s v="DataFrame{point22.37907447476792open=13500.0, high=13550.0, low=13100.0, close=13550.0, volume=256500.0, tradingDate='2022-02-09T04:10:00.000Z', symbol='EVG'}_x000a_DataFrame{point18.11099159859298open=14100.0, high=14100.0, low=14000.0, close=14100.0, volume=249200.0, tradingDate='2022-02-14T03:55:00.000Z', symbol='EVG'}_x000a_DataFrame{point14.49330123395481open=14450.0, high=14550.0, low=14000.0, close=14300.0, volume=268500.0, tradingDate='2022-02-17T02:15:00.000Z', symbol='EVG'}_x000a_DataFrame{point10.80983875157352open=14550.0, high=14550.0, low=14000.0, close=14500.0, volume=216400.0, tradingDate='2022-02-21T06:50:00.000Z', symbol='EVG'}_x000a_DataFrame{point11.90772692529007open=15600.0, high=15600.0, low=15550.0, close=15600.0, volume=277300.0, tradingDate='2022-02-23T02:45:00.000Z', symbol='EVG'}_x000a_DataFrame{point14.151573324430348open=15600.0, high=15600.0, low=15550.0, close=15600.0, volume=339100.0, tradingDate='2022-02-23T02:50:00.000Z', symbol='EVG'}_x000a_DataFrame{point9.989693173709664open=15600.0, high=15600.0, low=15550.0, close=15600.0, volume=277200.0, tradingDate='2022-02-23T07:05:00.000Z', symbol='EVG'}_x000a_DataFrame{point6.791829701690778open=16300.0, high=16600.0, low=16000.0, close=16600.0, volume=189200.0, tradingDate='2022-02-24T02:15:00.000Z', symbol='EVG'}_x000a_DataFrame{point8.134822975733753open=16650.0, high=16650.0, low=16600.0, close=16650.0, volume=241300.0, tradingDate='2022-02-24T03:10:00.000Z', symbol='EVG'}_x000a_DataFrame{point18.495712022373173open=16650.0, high=16650.0, low=16600.0, close=16650.0, volume=576700.0, tradingDate='2022-02-24T03:30:00.000Z', symbol='EVG'}_x000a_DataFrame{point6.248077514610889open=15900.0, high=15950.0, low=15800.0, close=15950.0, volume=227500.0, tradingDate='2022-02-25T02:50:00.000Z', symbol='EVG'}_x000a_"/>
    <n v="14000"/>
    <n v="22.379074474767918"/>
    <n v="0"/>
  </r>
  <r>
    <s v="2022-03-14T00:00:00.000Z"/>
    <x v="205"/>
    <n v="17"/>
    <s v="0.6031498347454138"/>
    <n v="11"/>
    <s v="DataFrame{point22.37907447476792open=13500.0, high=13550.0, low=13100.0, close=13550.0, volume=256500.0, tradingDate='2022-02-09T04:10:00.000Z', symbol='EVG'}_x000a_DataFrame{point18.11099159859298open=14100.0, high=14100.0, low=14000.0, close=14100.0, volume=249200.0, tradingDate='2022-02-14T03:55:00.000Z', symbol='EVG'}_x000a_DataFrame{point14.49330123395481open=14450.0, high=14550.0, low=14000.0, close=14300.0, volume=268500.0, tradingDate='2022-02-17T02:15:00.000Z', symbol='EVG'}_x000a_DataFrame{point10.80983875157352open=14550.0, high=14550.0, low=14000.0, close=14500.0, volume=216400.0, tradingDate='2022-02-21T06:50:00.000Z', symbol='EVG'}_x000a_DataFrame{point11.90772692529007open=15600.0, high=15600.0, low=15550.0, close=15600.0, volume=277300.0, tradingDate='2022-02-23T02:45:00.000Z', symbol='EVG'}_x000a_DataFrame{point14.151573324430348open=15600.0, high=15600.0, low=15550.0, close=15600.0, volume=339100.0, tradingDate='2022-02-23T02:50:00.000Z', symbol='EVG'}_x000a_DataFrame{point9.989693173709664open=15600.0, high=15600.0, low=15550.0, close=15600.0, volume=277200.0, tradingDate='2022-02-23T07:05:00.000Z', symbol='EVG'}_x000a_DataFrame{point6.791829701690778open=16300.0, high=16600.0, low=16000.0, close=16600.0, volume=189200.0, tradingDate='2022-02-24T02:15:00.000Z', symbol='EVG'}_x000a_DataFrame{point8.134822975733753open=16650.0, high=16650.0, low=16600.0, close=16650.0, volume=241300.0, tradingDate='2022-02-24T03:10:00.000Z', symbol='EVG'}_x000a_DataFrame{point18.495712022373173open=16650.0, high=16650.0, low=16600.0, close=16650.0, volume=576700.0, tradingDate='2022-02-24T03:30:00.000Z', symbol='EVG'}_x000a_DataFrame{point6.248077514610889open=15900.0, high=15950.0, low=15800.0, close=15950.0, volume=227500.0, tradingDate='2022-02-25T02:50:00.000Z', symbol='EVG'}_x000a_"/>
    <n v="14000"/>
    <n v="22.379074474767918"/>
    <n v="0"/>
  </r>
  <r>
    <s v="2022-03-16T08:00:00.000Z"/>
    <x v="205"/>
    <n v="17"/>
    <s v="0.18556140736810778"/>
    <n v="11"/>
    <s v="DataFrame{point22.37907447476792open=13500.0, high=13550.0, low=13100.0, close=13550.0, volume=256500.0, tradingDate='2022-02-09T04:10:00.000Z', symbol='EVG'}_x000a_DataFrame{point18.11099159859298open=14100.0, high=14100.0, low=14000.0, close=14100.0, volume=249200.0, tradingDate='2022-02-14T03:55:00.000Z', symbol='EVG'}_x000a_DataFrame{point14.49330123395481open=14450.0, high=14550.0, low=14000.0, close=14300.0, volume=268500.0, tradingDate='2022-02-17T02:15:00.000Z', symbol='EVG'}_x000a_DataFrame{point10.80983875157352open=14550.0, high=14550.0, low=14000.0, close=14500.0, volume=216400.0, tradingDate='2022-02-21T06:50:00.000Z', symbol='EVG'}_x000a_DataFrame{point11.90772692529007open=15600.0, high=15600.0, low=15550.0, close=15600.0, volume=277300.0, tradingDate='2022-02-23T02:45:00.000Z', symbol='EVG'}_x000a_DataFrame{point14.151573324430348open=15600.0, high=15600.0, low=15550.0, close=15600.0, volume=339100.0, tradingDate='2022-02-23T02:50:00.000Z', symbol='EVG'}_x000a_DataFrame{point9.989693173709664open=15600.0, high=15600.0, low=15550.0, close=15600.0, volume=277200.0, tradingDate='2022-02-23T07:05:00.000Z', symbol='EVG'}_x000a_DataFrame{point6.791829701690778open=16300.0, high=16600.0, low=16000.0, close=16600.0, volume=189200.0, tradingDate='2022-02-24T02:15:00.000Z', symbol='EVG'}_x000a_DataFrame{point8.134822975733753open=16650.0, high=16650.0, low=16600.0, close=16650.0, volume=241300.0, tradingDate='2022-02-24T03:10:00.000Z', symbol='EVG'}_x000a_DataFrame{point18.495712022373173open=16650.0, high=16650.0, low=16600.0, close=16650.0, volume=576700.0, tradingDate='2022-02-24T03:30:00.000Z', symbol='EVG'}_x000a_DataFrame{point6.248077514610889open=15900.0, high=15950.0, low=15800.0, close=15950.0, volume=227500.0, tradingDate='2022-02-25T02:50:00.000Z', symbol='EVG'}_x000a_"/>
    <n v="14000"/>
    <n v="22.379074474767918"/>
    <n v="0"/>
  </r>
  <r>
    <s v="2022-03-11T00:00:00.000Z"/>
    <x v="206"/>
    <n v="8"/>
    <s v="0.7916944500652542"/>
    <n v="14"/>
    <s v="DataFrame{point3.5633258522695037open=9000.0, high=9050.0, low=8800.0, close=9000.0, volume=1632800.0, tradingDate='2022-01-21T04:15:00.000Z', symbol='ROS'}_x000a_DataFrame{point7.806099012871111open=9600.0, high=9600.0, low=9050.0, close=9390.0, volume=3330800.0, tradingDate='2022-01-24T02:15:00.000Z', symbol='ROS'}_x000a_DataFrame{point4.21771492608749open=6900.0, high=6900.0, low=6820.0, close=6880.0, volume=1450500.0, tradingDate='2022-01-27T02:20:00.000Z', symbol='ROS'}_x000a_DataFrame{point5.909922793254307open=7700.0, high=7800.0, low=7600.0, close=7780.0, volume=2803600.0, tradingDate='2022-02-08T02:15:00.000Z', symbol='ROS'}_x000a_DataFrame{point4.500393546403211open=7980.0, high=7980.0, low=7970.0, close=7980.0, volume=1276200.0, tradingDate='2022-02-16T07:25:00.000Z', symbol='ROS'}_x000a_DataFrame{point4.542076260546676open=8250.0, high=8290.0, low=8150.0, close=8240.0, volume=1262600.0, tradingDate='2022-02-17T02:15:00.000Z', symbol='ROS'}_x000a_DataFrame{point3.6348113524180103open=8720.0, high=8750.0, low=8650.0, close=8720.0, volume=916200.0, tradingDate='2022-02-21T07:15:00.000Z', symbol='ROS'}_x000a_DataFrame{point4.06177531211001open=8650.0, high=8650.0, low=8550.0, close=8620.0, volume=1037600.0, tradingDate='2022-02-22T03:55:00.000Z', symbol='ROS'}_x000a_DataFrame{point4.206239913507712open=8360.0, high=8360.0, low=8230.0, close=8310.0, volume=1279200.0, tradingDate='2022-02-25T02:15:00.000Z', symbol='ROS'}_x000a_DataFrame{point3.29895278959324open=8350.0, high=8360.0, low=8340.0, close=8360.0, volume=852200.0, tradingDate='2022-03-07T06:20:00.000Z', symbol='ROS'}_x000a_DataFrame{point4.540972798167053open=8770.0, high=8770.0, low=8590.0, close=8700.0, volume=1217700.0, tradingDate='2022-03-07T06:50:00.000Z', symbol='ROS'}_x000a_DataFrame{point3.043210005335305open=8480.0, high=8500.0, low=8420.0, close=8500.0, volume=816800.0, tradingDate='2022-03-08T07:05:00.000Z', symbol='ROS'}_x000a_DataFrame{point4.261510509756421open=8470.0, high=8470.0, low=8400.0, close=8440.0, volume=1154000.0, tradingDate='2022-03-08T07:20:00.000Z', symbol='ROS'}_x000a_DataFrame{point3.3234606528273365open=8420.0, high=8420.0, low=8380.0, close=8400.0, volume=756300.0, tradingDate='2022-03-10T03:15:00.000Z', symbol='ROS'}_x000a_"/>
    <n v="8210"/>
    <n v="7.806099012871111"/>
    <n v="0"/>
  </r>
  <r>
    <s v="2022-03-15T00:00:00.000Z"/>
    <x v="206"/>
    <n v="8"/>
    <s v="0.623604663261211"/>
    <n v="14"/>
    <s v="DataFrame{point3.5633258522695037open=9000.0, high=9050.0, low=8800.0, close=9000.0, volume=1632800.0, tradingDate='2022-01-21T04:15:00.000Z', symbol='ROS'}_x000a_DataFrame{point7.806099012871111open=9600.0, high=9600.0, low=9050.0, close=9390.0, volume=3330800.0, tradingDate='2022-01-24T02:15:00.000Z', symbol='ROS'}_x000a_DataFrame{point4.21771492608749open=6900.0, high=6900.0, low=6820.0, close=6880.0, volume=1450500.0, tradingDate='2022-01-27T02:20:00.000Z', symbol='ROS'}_x000a_DataFrame{point5.909922793254307open=7700.0, high=7800.0, low=7600.0, close=7780.0, volume=2803600.0, tradingDate='2022-02-08T02:15:00.000Z', symbol='ROS'}_x000a_DataFrame{point4.500393546403211open=7980.0, high=7980.0, low=7970.0, close=7980.0, volume=1276200.0, tradingDate='2022-02-16T07:25:00.000Z', symbol='ROS'}_x000a_DataFrame{point4.542076260546676open=8250.0, high=8290.0, low=8150.0, close=8240.0, volume=1262600.0, tradingDate='2022-02-17T02:15:00.000Z', symbol='ROS'}_x000a_DataFrame{point3.6348113524180103open=8720.0, high=8750.0, low=8650.0, close=8720.0, volume=916200.0, tradingDate='2022-02-21T07:15:00.000Z', symbol='ROS'}_x000a_DataFrame{point4.06177531211001open=8650.0, high=8650.0, low=8550.0, close=8620.0, volume=1037600.0, tradingDate='2022-02-22T03:55:00.000Z', symbol='ROS'}_x000a_DataFrame{point4.206239913507712open=8360.0, high=8360.0, low=8230.0, close=8310.0, volume=1279200.0, tradingDate='2022-02-25T02:15:00.000Z', symbol='ROS'}_x000a_DataFrame{point3.29895278959324open=8350.0, high=8360.0, low=8340.0, close=8360.0, volume=852200.0, tradingDate='2022-03-07T06:20:00.000Z', symbol='ROS'}_x000a_DataFrame{point4.540972798167053open=8770.0, high=8770.0, low=8590.0, close=8700.0, volume=1217700.0, tradingDate='2022-03-07T06:50:00.000Z', symbol='ROS'}_x000a_DataFrame{point3.043210005335305open=8480.0, high=8500.0, low=8420.0, close=8500.0, volume=816800.0, tradingDate='2022-03-08T07:05:00.000Z', symbol='ROS'}_x000a_DataFrame{point4.261510509756421open=8470.0, high=8470.0, low=8400.0, close=8440.0, volume=1154000.0, tradingDate='2022-03-08T07:20:00.000Z', symbol='ROS'}_x000a_DataFrame{point3.3234606528273365open=8420.0, high=8420.0, low=8380.0, close=8400.0, volume=756300.0, tradingDate='2022-03-10T03:15:00.000Z', symbol='ROS'}_x000a_"/>
    <n v="8210"/>
    <n v="7.806099012871111"/>
    <n v="0"/>
  </r>
  <r>
    <s v="2022-03-16T08:00:00.000Z"/>
    <x v="206"/>
    <n v="8"/>
    <s v="0.5429277365153631"/>
    <n v="14"/>
    <s v="DataFrame{point3.5633258522695037open=9000.0, high=9050.0, low=8800.0, close=9000.0, volume=1632800.0, tradingDate='2022-01-21T04:15:00.000Z', symbol='ROS'}_x000a_DataFrame{point7.806099012871111open=9600.0, high=9600.0, low=9050.0, close=9390.0, volume=3330800.0, tradingDate='2022-01-24T02:15:00.000Z', symbol='ROS'}_x000a_DataFrame{point4.21771492608749open=6900.0, high=6900.0, low=6820.0, close=6880.0, volume=1450500.0, tradingDate='2022-01-27T02:20:00.000Z', symbol='ROS'}_x000a_DataFrame{point5.909922793254307open=7700.0, high=7800.0, low=7600.0, close=7780.0, volume=2803600.0, tradingDate='2022-02-08T02:15:00.000Z', symbol='ROS'}_x000a_DataFrame{point4.500393546403211open=7980.0, high=7980.0, low=7970.0, close=7980.0, volume=1276200.0, tradingDate='2022-02-16T07:25:00.000Z', symbol='ROS'}_x000a_DataFrame{point4.542076260546676open=8250.0, high=8290.0, low=8150.0, close=8240.0, volume=1262600.0, tradingDate='2022-02-17T02:15:00.000Z', symbol='ROS'}_x000a_DataFrame{point3.6348113524180103open=8720.0, high=8750.0, low=8650.0, close=8720.0, volume=916200.0, tradingDate='2022-02-21T07:15:00.000Z', symbol='ROS'}_x000a_DataFrame{point4.06177531211001open=8650.0, high=8650.0, low=8550.0, close=8620.0, volume=1037600.0, tradingDate='2022-02-22T03:55:00.000Z', symbol='ROS'}_x000a_DataFrame{point4.206239913507712open=8360.0, high=8360.0, low=8230.0, close=8310.0, volume=1279200.0, tradingDate='2022-02-25T02:15:00.000Z', symbol='ROS'}_x000a_DataFrame{point3.29895278959324open=8350.0, high=8360.0, low=8340.0, close=8360.0, volume=852200.0, tradingDate='2022-03-07T06:20:00.000Z', symbol='ROS'}_x000a_DataFrame{point4.540972798167053open=8770.0, high=8770.0, low=8590.0, close=8700.0, volume=1217700.0, tradingDate='2022-03-07T06:50:00.000Z', symbol='ROS'}_x000a_DataFrame{point3.043210005335305open=8480.0, high=8500.0, low=8420.0, close=8500.0, volume=816800.0, tradingDate='2022-03-08T07:05:00.000Z', symbol='ROS'}_x000a_DataFrame{point4.261510509756421open=8470.0, high=8470.0, low=8400.0, close=8440.0, volume=1154000.0, tradingDate='2022-03-08T07:20:00.000Z', symbol='ROS'}_x000a_DataFrame{point3.3234606528273365open=8420.0, high=8420.0, low=8380.0, close=8400.0, volume=756300.0, tradingDate='2022-03-10T03:15:00.000Z', symbol='ROS'}_x000a_"/>
    <n v="8210"/>
    <n v="7.806099012871111"/>
    <n v="0"/>
  </r>
  <r>
    <s v="2022-03-11T00:00:00.000Z"/>
    <x v="207"/>
    <n v="16"/>
    <s v="0.939880531745444"/>
    <n v="17"/>
    <s v="DataFrame{point3.9379352442683864open=21250.0, high=21250.0, low=21150.0, close=21200.0, volume=859300.0, tradingDate='2022-01-24T06:15:00.000Z', symbol='TCH'}_x000a_DataFrame{point3.759699921215375open=20550.0, high=20600.0, low=20350.0, close=20500.0, volume=647100.0, tradingDate='2022-01-26T03:30:00.000Z', symbol='TCH'}_x000a_DataFrame{point4.34447446985915open=20100.0, high=20100.0, low=19800.0, close=19950.0, volume=718000.0, tradingDate='2022-01-26T07:25:00.000Z', symbol='TCH'}_x000a_DataFrame{point3.2344172783097584open=19050.0, high=19050.0, low=18650.0, close=18950.0, volume=479100.0, tradingDate='2022-01-28T06:10:00.000Z', symbol='TCH'}_x000a_DataFrame{point3.6392173511708052open=21250.0, high=21300.0, low=21000.0, close=21150.0, volume=452600.0, tradingDate='2022-02-09T03:40:00.000Z', symbol='TCH'}_x000a_DataFrame{point3.0548031268989524open=21050.0, high=21050.0, low=20850.0, close=21050.0, volume=296600.0, tradingDate='2022-02-16T02:20:00.000Z', symbol='TCH'}_x000a_DataFrame{point3.3156111809020796open=21600.0, high=21650.0, low=21550.0, close=21600.0, volume=341000.0, tradingDate='2022-02-16T03:00:00.000Z', symbol='TCH'}_x000a_DataFrame{point3.1425671455340414open=22000.0, high=22050.0, low=21900.0, close=22000.0, volume=338100.0, tradingDate='2022-02-18T06:25:00.000Z', symbol='TCH'}_x000a_DataFrame{point3.027669866731625open=22450.0, high=22500.0, low=22400.0, close=22450.0, volume=333100.0, tradingDate='2022-02-18T07:10:00.000Z', symbol='TCH'}_x000a_DataFrame{point3.804197623189348open=22400.0, high=22450.0, low=22350.0, close=22400.0, volume=421200.0, tradingDate='2022-02-18T07:15:00.000Z', symbol='TCH'}_x000a_DataFrame{point3.479575434388794open=22850.0, high=22850.0, low=22600.0, close=22800.0, volume=436400.0, tradingDate='2022-02-21T07:00:00.000Z', symbol='TCH'}_x000a_DataFrame{point9.109606165002823open=22200.0, high=22300.0, low=21800.0, close=22100.0, volume=1158700.0, tradingDate='2022-02-22T02:15:00.000Z', symbol='TCH'}_x000a_DataFrame{point3.3729133606426296open=22200.0, high=22250.0, low=22050.0, close=22200.0, volume=438700.0, tradingDate='2022-02-22T02:35:00.000Z', symbol='TCH'}_x000a_DataFrame{point3.0341427826685394open=21800.0, high=21800.0, low=21500.0, close=21650.0, volume=410900.0, tradingDate='2022-02-22T06:05:00.000Z', symbol='TCH'}_x000a_DataFrame{point3.347183047220736open=22600.0, high=22650.0, low=22500.0, close=22600.0, volume=440500.0, tradingDate='2022-03-08T03:15:00.000Z', symbol='TCH'}_x000a_DataFrame{point3.910443744313877open=21800.0, high=21850.0, low=21650.0, close=21750.0, volume=534700.0, tradingDate='2022-03-09T02:20:00.000Z', symbol='TCH'}_x000a_DataFrame{point5.194853239348843open=21550.0, high=21550.0, low=21350.0, close=21450.0, volume=730200.0, tradingDate='2022-03-09T02:50:00.000Z', symbol='TCH'}_x000a_"/>
    <n v="20500"/>
    <n v="9.1096061650028233"/>
    <n v="0"/>
  </r>
  <r>
    <s v="2022-03-15T00:00:00.000Z"/>
    <x v="207"/>
    <n v="16"/>
    <s v="0.5216637632904549"/>
    <n v="17"/>
    <s v="DataFrame{point3.9379352442683864open=21250.0, high=21250.0, low=21150.0, close=21200.0, volume=859300.0, tradingDate='2022-01-24T06:15:00.000Z', symbol='TCH'}_x000a_DataFrame{point3.759699921215375open=20550.0, high=20600.0, low=20350.0, close=20500.0, volume=647100.0, tradingDate='2022-01-26T03:30:00.000Z', symbol='TCH'}_x000a_DataFrame{point4.34447446985915open=20100.0, high=20100.0, low=19800.0, close=19950.0, volume=718000.0, tradingDate='2022-01-26T07:25:00.000Z', symbol='TCH'}_x000a_DataFrame{point3.2344172783097584open=19050.0, high=19050.0, low=18650.0, close=18950.0, volume=479100.0, tradingDate='2022-01-28T06:10:00.000Z', symbol='TCH'}_x000a_DataFrame{point3.6392173511708052open=21250.0, high=21300.0, low=21000.0, close=21150.0, volume=452600.0, tradingDate='2022-02-09T03:40:00.000Z', symbol='TCH'}_x000a_DataFrame{point3.0548031268989524open=21050.0, high=21050.0, low=20850.0, close=21050.0, volume=296600.0, tradingDate='2022-02-16T02:20:00.000Z', symbol='TCH'}_x000a_DataFrame{point3.3156111809020796open=21600.0, high=21650.0, low=21550.0, close=21600.0, volume=341000.0, tradingDate='2022-02-16T03:00:00.000Z', symbol='TCH'}_x000a_DataFrame{point3.1425671455340414open=22000.0, high=22050.0, low=21900.0, close=22000.0, volume=338100.0, tradingDate='2022-02-18T06:25:00.000Z', symbol='TCH'}_x000a_DataFrame{point3.027669866731625open=22450.0, high=22500.0, low=22400.0, close=22450.0, volume=333100.0, tradingDate='2022-02-18T07:10:00.000Z', symbol='TCH'}_x000a_DataFrame{point3.804197623189348open=22400.0, high=22450.0, low=22350.0, close=22400.0, volume=421200.0, tradingDate='2022-02-18T07:15:00.000Z', symbol='TCH'}_x000a_DataFrame{point3.479575434388794open=22850.0, high=22850.0, low=22600.0, close=22800.0, volume=436400.0, tradingDate='2022-02-21T07:00:00.000Z', symbol='TCH'}_x000a_DataFrame{point9.109606165002823open=22200.0, high=22300.0, low=21800.0, close=22100.0, volume=1158700.0, tradingDate='2022-02-22T02:15:00.000Z', symbol='TCH'}_x000a_DataFrame{point3.3729133606426296open=22200.0, high=22250.0, low=22050.0, close=22200.0, volume=438700.0, tradingDate='2022-02-22T02:35:00.000Z', symbol='TCH'}_x000a_DataFrame{point3.0341427826685394open=21800.0, high=21800.0, low=21500.0, close=21650.0, volume=410900.0, tradingDate='2022-02-22T06:05:00.000Z', symbol='TCH'}_x000a_DataFrame{point3.347183047220736open=22600.0, high=22650.0, low=22500.0, close=22600.0, volume=440500.0, tradingDate='2022-03-08T03:15:00.000Z', symbol='TCH'}_x000a_DataFrame{point3.910443744313877open=21800.0, high=21850.0, low=21650.0, close=21750.0, volume=534700.0, tradingDate='2022-03-09T02:20:00.000Z', symbol='TCH'}_x000a_DataFrame{point5.194853239348843open=21550.0, high=21550.0, low=21350.0, close=21450.0, volume=730200.0, tradingDate='2022-03-09T02:50:00.000Z', symbol='TCH'}_x000a_"/>
    <n v="20500"/>
    <n v="9.1096061650028233"/>
    <n v="0"/>
  </r>
  <r>
    <s v="2022-03-16T08:00:00.000Z"/>
    <x v="207"/>
    <n v="16"/>
    <s v="0.386897671408327"/>
    <n v="17"/>
    <s v="DataFrame{point3.9379352442683864open=21250.0, high=21250.0, low=21150.0, close=21200.0, volume=859300.0, tradingDate='2022-01-24T06:15:00.000Z', symbol='TCH'}_x000a_DataFrame{point3.759699921215375open=20550.0, high=20600.0, low=20350.0, close=20500.0, volume=647100.0, tradingDate='2022-01-26T03:30:00.000Z', symbol='TCH'}_x000a_DataFrame{point4.34447446985915open=20100.0, high=20100.0, low=19800.0, close=19950.0, volume=718000.0, tradingDate='2022-01-26T07:25:00.000Z', symbol='TCH'}_x000a_DataFrame{point3.2344172783097584open=19050.0, high=19050.0, low=18650.0, close=18950.0, volume=479100.0, tradingDate='2022-01-28T06:10:00.000Z', symbol='TCH'}_x000a_DataFrame{point3.6392173511708052open=21250.0, high=21300.0, low=21000.0, close=21150.0, volume=452600.0, tradingDate='2022-02-09T03:40:00.000Z', symbol='TCH'}_x000a_DataFrame{point3.0548031268989524open=21050.0, high=21050.0, low=20850.0, close=21050.0, volume=296600.0, tradingDate='2022-02-16T02:20:00.000Z', symbol='TCH'}_x000a_DataFrame{point3.3156111809020796open=21600.0, high=21650.0, low=21550.0, close=21600.0, volume=341000.0, tradingDate='2022-02-16T03:00:00.000Z', symbol='TCH'}_x000a_DataFrame{point3.1425671455340414open=22000.0, high=22050.0, low=21900.0, close=22000.0, volume=338100.0, tradingDate='2022-02-18T06:25:00.000Z', symbol='TCH'}_x000a_DataFrame{point3.027669866731625open=22450.0, high=22500.0, low=22400.0, close=22450.0, volume=333100.0, tradingDate='2022-02-18T07:10:00.000Z', symbol='TCH'}_x000a_DataFrame{point3.804197623189348open=22400.0, high=22450.0, low=22350.0, close=22400.0, volume=421200.0, tradingDate='2022-02-18T07:15:00.000Z', symbol='TCH'}_x000a_DataFrame{point3.479575434388794open=22850.0, high=22850.0, low=22600.0, close=22800.0, volume=436400.0, tradingDate='2022-02-21T07:00:00.000Z', symbol='TCH'}_x000a_DataFrame{point9.109606165002823open=22200.0, high=22300.0, low=21800.0, close=22100.0, volume=1158700.0, tradingDate='2022-02-22T02:15:00.000Z', symbol='TCH'}_x000a_DataFrame{point3.3729133606426296open=22200.0, high=22250.0, low=22050.0, close=22200.0, volume=438700.0, tradingDate='2022-02-22T02:35:00.000Z', symbol='TCH'}_x000a_DataFrame{point3.0341427826685394open=21800.0, high=21800.0, low=21500.0, close=21650.0, volume=410900.0, tradingDate='2022-02-22T06:05:00.000Z', symbol='TCH'}_x000a_DataFrame{point3.347183047220736open=22600.0, high=22650.0, low=22500.0, close=22600.0, volume=440500.0, tradingDate='2022-03-08T03:15:00.000Z', symbol='TCH'}_x000a_DataFrame{point3.910443744313877open=21800.0, high=21850.0, low=21650.0, close=21750.0, volume=534700.0, tradingDate='2022-03-09T02:20:00.000Z', symbol='TCH'}_x000a_DataFrame{point5.194853239348843open=21550.0, high=21550.0, low=21350.0, close=21450.0, volume=730200.0, tradingDate='2022-03-09T02:50:00.000Z', symbol='TCH'}_x000a_"/>
    <n v="20500"/>
    <n v="9.1096061650028233"/>
    <n v="0"/>
  </r>
  <r>
    <s v="2022-03-11T00:00:00.000Z"/>
    <x v="208"/>
    <n v="0"/>
    <s v="0.7872008444835472"/>
    <n v="2"/>
    <s v="DataFrame{point12.197403644109267open=19900.0, high=20400.0, low=19300.0, close=20400.0, volume=169500.0, tradingDate='2022-03-01T02:00:00.000Z', symbol='TCI'}_x000a_DataFrame{point12.329902119114157open=20400.0, high=20500.0, low=20100.0, close=20500.0, volume=175600.0, tradingDate='2022-03-01T02:05:00.000Z', symbol='TCI'}_x000a_"/>
    <n v="18200"/>
    <n v="12.329902119114157"/>
    <n v="0"/>
  </r>
  <r>
    <s v="2022-03-15T00:00:00.000Z"/>
    <x v="208"/>
    <n v="0"/>
    <s v="0.517238543523705"/>
    <n v="2"/>
    <s v="DataFrame{point12.197403644109267open=19900.0, high=20400.0, low=19300.0, close=20400.0, volume=169500.0, tradingDate='2022-03-01T02:00:00.000Z', symbol='TCI'}_x000a_DataFrame{point12.329902119114157open=20400.0, high=20500.0, low=20100.0, close=20500.0, volume=175600.0, tradingDate='2022-03-01T02:05:00.000Z', symbol='TCI'}_x000a_"/>
    <n v="18200"/>
    <n v="12.329902119114157"/>
    <n v="0"/>
  </r>
  <r>
    <s v="2022-03-16T08:00:00.000Z"/>
    <x v="208"/>
    <n v="0"/>
    <s v="0.470106559118623"/>
    <n v="2"/>
    <s v="DataFrame{point12.197403644109267open=19900.0, high=20400.0, low=19300.0, close=20400.0, volume=169500.0, tradingDate='2022-03-01T02:00:00.000Z', symbol='TCI'}_x000a_DataFrame{point12.329902119114157open=20400.0, high=20500.0, low=20100.0, close=20500.0, volume=175600.0, tradingDate='2022-03-01T02:05:00.000Z', symbol='TCI'}_x000a_"/>
    <n v="18200"/>
    <n v="12.329902119114157"/>
    <n v="0"/>
  </r>
  <r>
    <s v="2022-03-11T00:00:00.000Z"/>
    <x v="209"/>
    <n v="8"/>
    <s v="0.6270356745986129"/>
    <n v="9"/>
    <s v="DataFrame{point3.4710508362758548open=19400.0, high=19500.0, low=19300.0, close=19500.0, volume=185200.0, tradingDate='2022-01-24T06:20:00.000Z', symbol='SAM'}_x000a_DataFrame{point7.891541885876164open=20500.0, high=20600.0, low=20400.0, close=20500.0, volume=152100.0, tradingDate='2022-02-16T06:30:00.000Z', symbol='SAM'}_x000a_DataFrame{point16.133755186870165open=20500.0, high=20500.0, low=20050.0, close=20400.0, volume=451800.0, tradingDate='2022-02-18T03:25:00.000Z', symbol='SAM'}_x000a_DataFrame{point19.771136204216926open=20400.0, high=20400.0, low=20000.0, close=20300.0, volume=575000.0, tradingDate='2022-02-18T03:30:00.000Z', symbol='SAM'}_x000a_DataFrame{point5.221098114829313open=21400.0, high=21450.0, low=21250.0, close=21400.0, volume=179800.0, tradingDate='2022-02-21T07:10:00.000Z', symbol='SAM'}_x000a_DataFrame{point11.568708390224282open=21050.0, high=21100.0, low=20500.0, close=20900.0, volume=437200.0, tradingDate='2022-02-22T03:50:00.000Z', symbol='SAM'}_x000a_DataFrame{point8.14947079420659open=21000.0, high=21000.0, low=20750.0, close=20900.0, volume=327700.0, tradingDate='2022-02-23T06:20:00.000Z', symbol='SAM'}_x000a_DataFrame{point9.016730992079832open=20850.0, high=20850.0, low=20600.0, close=20800.0, volume=376600.0, tradingDate='2022-02-23T07:15:00.000Z', symbol='SAM'}_x000a_DataFrame{point5.484274009466831open=19500.0, high=19550.0, low=19050.0, close=19500.0, volume=182600.0, tradingDate='2022-03-08T07:05:00.000Z', symbol='SAM'}_x000a_"/>
    <n v="18900"/>
    <n v="19.771136204216926"/>
    <n v="0"/>
  </r>
  <r>
    <s v="2022-03-15T00:00:00.000Z"/>
    <x v="209"/>
    <n v="8"/>
    <s v="0.4160492259056974"/>
    <n v="9"/>
    <s v="DataFrame{point3.4710508362758548open=19400.0, high=19500.0, low=19300.0, close=19500.0, volume=185200.0, tradingDate='2022-01-24T06:20:00.000Z', symbol='SAM'}_x000a_DataFrame{point7.891541885876164open=20500.0, high=20600.0, low=20400.0, close=20500.0, volume=152100.0, tradingDate='2022-02-16T06:30:00.000Z', symbol='SAM'}_x000a_DataFrame{point16.133755186870165open=20500.0, high=20500.0, low=20050.0, close=20400.0, volume=451800.0, tradingDate='2022-02-18T03:25:00.000Z', symbol='SAM'}_x000a_DataFrame{point19.771136204216926open=20400.0, high=20400.0, low=20000.0, close=20300.0, volume=575000.0, tradingDate='2022-02-18T03:30:00.000Z', symbol='SAM'}_x000a_DataFrame{point5.221098114829313open=21400.0, high=21450.0, low=21250.0, close=21400.0, volume=179800.0, tradingDate='2022-02-21T07:10:00.000Z', symbol='SAM'}_x000a_DataFrame{point11.568708390224282open=21050.0, high=21100.0, low=20500.0, close=20900.0, volume=437200.0, tradingDate='2022-02-22T03:50:00.000Z', symbol='SAM'}_x000a_DataFrame{point8.14947079420659open=21000.0, high=21000.0, low=20750.0, close=20900.0, volume=327700.0, tradingDate='2022-02-23T06:20:00.000Z', symbol='SAM'}_x000a_DataFrame{point9.016730992079832open=20850.0, high=20850.0, low=20600.0, close=20800.0, volume=376600.0, tradingDate='2022-02-23T07:15:00.000Z', symbol='SAM'}_x000a_DataFrame{point5.484274009466831open=19500.0, high=19550.0, low=19050.0, close=19500.0, volume=182600.0, tradingDate='2022-03-08T07:05:00.000Z', symbol='SAM'}_x000a_"/>
    <n v="18900"/>
    <n v="19.771136204216926"/>
    <n v="0"/>
  </r>
  <r>
    <s v="2022-03-14T00:00:00.000Z"/>
    <x v="209"/>
    <n v="8"/>
    <s v="0.8489806708665655"/>
    <n v="9"/>
    <s v="DataFrame{point3.4710508362758548open=19400.0, high=19500.0, low=19300.0, close=19500.0, volume=185200.0, tradingDate='2022-01-24T06:20:00.000Z', symbol='SAM'}_x000a_DataFrame{point7.891541885876164open=20500.0, high=20600.0, low=20400.0, close=20500.0, volume=152100.0, tradingDate='2022-02-16T06:30:00.000Z', symbol='SAM'}_x000a_DataFrame{point16.133755186870165open=20500.0, high=20500.0, low=20050.0, close=20400.0, volume=451800.0, tradingDate='2022-02-18T03:25:00.000Z', symbol='SAM'}_x000a_DataFrame{point19.771136204216926open=20400.0, high=20400.0, low=20000.0, close=20300.0, volume=575000.0, tradingDate='2022-02-18T03:30:00.000Z', symbol='SAM'}_x000a_DataFrame{point5.221098114829313open=21400.0, high=21450.0, low=21250.0, close=21400.0, volume=179800.0, tradingDate='2022-02-21T07:10:00.000Z', symbol='SAM'}_x000a_DataFrame{point11.568708390224282open=21050.0, high=21100.0, low=20500.0, close=20900.0, volume=437200.0, tradingDate='2022-02-22T03:50:00.000Z', symbol='SAM'}_x000a_DataFrame{point8.14947079420659open=21000.0, high=21000.0, low=20750.0, close=20900.0, volume=327700.0, tradingDate='2022-02-23T06:20:00.000Z', symbol='SAM'}_x000a_DataFrame{point9.016730992079832open=20850.0, high=20850.0, low=20600.0, close=20800.0, volume=376600.0, tradingDate='2022-02-23T07:15:00.000Z', symbol='SAM'}_x000a_DataFrame{point5.484274009466831open=19500.0, high=19550.0, low=19050.0, close=19500.0, volume=182600.0, tradingDate='2022-03-08T07:05:00.000Z', symbol='SAM'}_x000a_"/>
    <n v="18900"/>
    <n v="19.771136204216926"/>
    <n v="0"/>
  </r>
  <r>
    <s v="2022-03-16T08:00:00.000Z"/>
    <x v="209"/>
    <n v="8"/>
    <s v="0.36003670151587597"/>
    <n v="9"/>
    <s v="DataFrame{point3.4710508362758548open=19400.0, high=19500.0, low=19300.0, close=19500.0, volume=185200.0, tradingDate='2022-01-24T06:20:00.000Z', symbol='SAM'}_x000a_DataFrame{point7.891541885876164open=20500.0, high=20600.0, low=20400.0, close=20500.0, volume=152100.0, tradingDate='2022-02-16T06:30:00.000Z', symbol='SAM'}_x000a_DataFrame{point16.133755186870165open=20500.0, high=20500.0, low=20050.0, close=20400.0, volume=451800.0, tradingDate='2022-02-18T03:25:00.000Z', symbol='SAM'}_x000a_DataFrame{point19.771136204216926open=20400.0, high=20400.0, low=20000.0, close=20300.0, volume=575000.0, tradingDate='2022-02-18T03:30:00.000Z', symbol='SAM'}_x000a_DataFrame{point5.221098114829313open=21400.0, high=21450.0, low=21250.0, close=21400.0, volume=179800.0, tradingDate='2022-02-21T07:10:00.000Z', symbol='SAM'}_x000a_DataFrame{point11.568708390224282open=21050.0, high=21100.0, low=20500.0, close=20900.0, volume=437200.0, tradingDate='2022-02-22T03:50:00.000Z', symbol='SAM'}_x000a_DataFrame{point8.14947079420659open=21000.0, high=21000.0, low=20750.0, close=20900.0, volume=327700.0, tradingDate='2022-02-23T06:20:00.000Z', symbol='SAM'}_x000a_DataFrame{point9.016730992079832open=20850.0, high=20850.0, low=20600.0, close=20800.0, volume=376600.0, tradingDate='2022-02-23T07:15:00.000Z', symbol='SAM'}_x000a_DataFrame{point5.484274009466831open=19500.0, high=19550.0, low=19050.0, close=19500.0, volume=182600.0, tradingDate='2022-03-08T07:05:00.000Z', symbol='SAM'}_x000a_"/>
    <n v="18900"/>
    <n v="19.771136204216926"/>
    <n v="0"/>
  </r>
  <r>
    <s v="2022-03-15T00:00:00.000Z"/>
    <x v="210"/>
    <n v="17"/>
    <s v="0.849000952662766"/>
    <n v="3"/>
    <s v="DataFrame{point5.928264078645686open=40000.0, high=40100.0, low=39900.0, close=40000.0, volume=75500.0, tradingDate='2022-03-03T03:40:00.000Z', symbol='LTG'}_x000a_DataFrame{point6.84144087281908open=43000.0, high=43000.0, low=42900.0, close=43000.0, volume=121400.0, tradingDate='2022-03-10T04:05:00.000Z', symbol='LTG'}_x000a_DataFrame{point4.248945730340659open=42600.0, high=42700.0, low=42200.0, close=42500.0, volume=80000.0, tradingDate='2022-03-11T07:20:00.000Z', symbol='LTG'}_x000a_"/>
    <n v="40600"/>
    <n v="6.8414408728190796"/>
    <n v="0"/>
  </r>
  <r>
    <s v="2022-03-16T08:00:00.000Z"/>
    <x v="210"/>
    <n v="17"/>
    <s v="0.3891195958528422"/>
    <n v="3"/>
    <s v="DataFrame{point5.928264078645686open=40000.0, high=40100.0, low=39900.0, close=40000.0, volume=75500.0, tradingDate='2022-03-03T03:40:00.000Z', symbol='LTG'}_x000a_DataFrame{point6.84144087281908open=43000.0, high=43000.0, low=42900.0, close=43000.0, volume=121400.0, tradingDate='2022-03-10T04:05:00.000Z', symbol='LTG'}_x000a_DataFrame{point4.248945730340659open=42600.0, high=42700.0, low=42200.0, close=42500.0, volume=80000.0, tradingDate='2022-03-11T07:20:00.000Z', symbol='LTG'}_x000a_"/>
    <n v="40600"/>
    <n v="6.8414408728190796"/>
    <n v="0"/>
  </r>
  <r>
    <s v="2022-03-15T00:00:00.000Z"/>
    <x v="211"/>
    <n v="31"/>
    <s v="0.8751832049566929"/>
    <n v="32"/>
    <s v="DataFrame{point9.590580011650163open=62200.0, high=62200.0, low=61500.0, close=61900.0, volume=138300.0, tradingDate='2022-01-17T06:25:00.000Z', symbol='TCM'}_x000a_DataFrame{point3.394815690370818open=63000.0, high=63000.0, low=62900.0, close=63000.0, volume=49400.0, tradingDate='2022-01-19T03:25:00.000Z', symbol='TCM'}_x000a_DataFrame{point11.24752321380007open=61800.0, high=61800.0, low=61100.0, close=61500.0, volume=115800.0, tradingDate='2022-01-26T06:00:00.000Z', symbol='TCM'}_x000a_DataFrame{point5.17400474558397open=68100.0, high=68100.0, low=67900.0, close=68000.0, volume=47100.0, tradingDate='2022-02-10T03:20:00.000Z', symbol='TCM'}_x000a_DataFrame{point6.3545584230320316open=68300.0, high=68500.0, low=68000.0, close=68500.0, volume=58800.0, tradingDate='2022-02-10T03:35:00.000Z', symbol='TCM'}_x000a_DataFrame{point6.166484578536011open=68800.0, high=68800.0, low=68600.0, close=68800.0, volume=58700.0, tradingDate='2022-02-10T03:45:00.000Z', symbol='TCM'}_x000a_DataFrame{point7.348983563118453open=68800.0, high=69000.0, low=68600.0, close=68900.0, volume=71000.0, tradingDate='2022-02-10T03:50:00.000Z', symbol='TCM'}_x000a_DataFrame{point5.553388490833316open=69500.0, high=69500.0, low=69100.0, close=69400.0, volume=54100.0, tradingDate='2022-02-10T04:00:00.000Z', symbol='TCM'}_x000a_DataFrame{point4.768392370572207open=69400.0, high=69500.0, low=69100.0, close=69500.0, volume=46900.0, tradingDate='2022-02-10T04:05:00.000Z', symbol='TCM'}_x000a_DataFrame{point7.07768815099068open=70000.0, high=70000.0, low=69700.0, close=70000.0, volume=72300.0, tradingDate='2022-02-11T02:20:00.000Z', symbol='TCM'}_x000a_DataFrame{point4.385964912280701open=70000.0, high=70500.0, low=69500.0, close=70400.0, volume=45200.0, tradingDate='2022-02-11T02:25:00.000Z', symbol='TCM'}_x000a_DataFrame{point4.50750476308493open=69000.0, high=69200.0, low=68800.0, close=69000.0, volume=58200.0, tradingDate='2022-02-14T03:30:00.000Z', symbol='TCM'}_x000a_DataFrame{point3.6594165549943307open=68000.0, high=68100.0, low=67800.0, close=68000.0, volume=49700.0, tradingDate='2022-02-15T06:25:00.000Z', symbol='TCM'}_x000a_DataFrame{point4.147411694388968open=67100.0, high=67100.0, low=66900.0, close=67000.0, volume=56900.0, tradingDate='2022-02-16T06:30:00.000Z', symbol='TCM'}_x000a_DataFrame{point3.822005649339349open=67300.0, high=67500.0, low=67000.0, close=67400.0, volume=57100.0, tradingDate='2022-02-17T07:20:00.000Z', symbol='TCM'}_x000a_DataFrame{point3.537659582724321open=68000.0, high=68000.0, low=67900.0, close=68000.0, volume=54700.0, tradingDate='2022-02-21T02:25:00.000Z', symbol='TCM'}_x000a_DataFrame{point3.221509177778632open=68000.0, high=68000.0, low=67800.0, close=68000.0, volume=50300.0, tradingDate='2022-02-21T02:50:00.000Z', symbol='TCM'}_x000a_DataFrame{point3.905192746394463open=67700.0, high=67700.0, low=67500.0, close=67600.0, volume=60600.0, tradingDate='2022-02-21T07:00:00.000Z', symbol='TCM'}_x000a_DataFrame{point3.6083634582025716open=66000.0, high=66000.0, low=65900.0, close=66000.0, volume=54500.0, tradingDate='2022-02-23T07:10:00.000Z', symbol='TCM'}_x000a_DataFrame{point3.548225190307559open=67800.0, high=67800.0, low=67700.0, close=67800.0, volume=50900.0, tradingDate='2022-02-25T03:50:00.000Z', symbol='TCM'}_x000a_DataFrame{point4.962763469003275open=68000.0, high=68000.0, low=67600.0, close=68000.0, volume=78500.0, tradingDate='2022-03-01T03:15:00.000Z', symbol='TCM'}_x000a_DataFrame{point9.133049060942891open=69000.0, high=69000.0, low=68900.0, close=69000.0, volume=152500.0, tradingDate='2022-03-01T04:10:00.000Z', symbol='TCM'}_x000a_DataFrame{point3.084796859115925open=69100.0, high=69200.0, low=69000.0, close=69200.0, volume=52800.0, tradingDate='2022-03-01T07:00:00.000Z', symbol='TCM'}_x000a_DataFrame{point3.7973527026872693open=71000.0, high=71000.0, low=70900.0, close=71000.0, volume=66500.0, tradingDate='2022-03-02T07:20:00.000Z', symbol='TCM'}_x000a_DataFrame{point11.752033177142241open=73900.0, high=74100.0, low=73500.0, close=74000.0, volume=218200.0, tradingDate='2022-03-03T04:25:00.000Z', symbol='TCM'}_x000a_DataFrame{point3.0098141439766097open=73900.0, high=74000.0, low=73800.0, close=74000.0, volume=56000.0, tradingDate='2022-03-03T06:00:00.000Z', symbol='TCM'}_x000a_DataFrame{point5.882853556307312open=74000.0, high=74000.0, low=73900.0, close=74000.0, volume=110600.0, tradingDate='2022-03-03T06:05:00.000Z', symbol='TCM'}_x000a_DataFrame{point4.857189455872459open=71100.0, high=71200.0, low=71000.0, close=71200.0, volume=95300.0, tradingDate='2022-03-07T07:20:00.000Z', symbol='TCM'}_x000a_DataFrame{point3.41331433303164open=68200.0, high=68200.0, low=68000.0, close=68100.0, volume=70900.0, tradingDate='2022-03-09T07:25:00.000Z', symbol='TCM'}_x000a_DataFrame{point4.0630420868081open=70900.0, high=71000.0, low=70700.0, close=71000.0, volume=87600.0, tradingDate='2022-03-10T03:35:00.000Z', symbol='TCM'}_x000a_DataFrame{point6.354705563752498open=72800.0, high=73000.0, low=72400.0, close=73000.0, volume=136100.0, tradingDate='2022-03-11T03:50:00.000Z', symbol='TCM'}_x000a_DataFrame{point5.547713029482902open=74000.0, high=74500.0, low=73500.0, close=74500.0, volume=123400.0, tradingDate='2022-03-11T04:15:00.000Z', symbol='TCM'}_x000a_"/>
    <n v="72000"/>
    <n v="11.752033177142241"/>
    <n v="0"/>
  </r>
  <r>
    <s v="2022-03-14T00:00:00.000Z"/>
    <x v="211"/>
    <n v="31"/>
    <s v="0.6936123144990322"/>
    <n v="32"/>
    <s v="DataFrame{point9.590580011650163open=62200.0, high=62200.0, low=61500.0, close=61900.0, volume=138300.0, tradingDate='2022-01-17T06:25:00.000Z', symbol='TCM'}_x000a_DataFrame{point3.394815690370818open=63000.0, high=63000.0, low=62900.0, close=63000.0, volume=49400.0, tradingDate='2022-01-19T03:25:00.000Z', symbol='TCM'}_x000a_DataFrame{point11.24752321380007open=61800.0, high=61800.0, low=61100.0, close=61500.0, volume=115800.0, tradingDate='2022-01-26T06:00:00.000Z', symbol='TCM'}_x000a_DataFrame{point5.17400474558397open=68100.0, high=68100.0, low=67900.0, close=68000.0, volume=47100.0, tradingDate='2022-02-10T03:20:00.000Z', symbol='TCM'}_x000a_DataFrame{point6.3545584230320316open=68300.0, high=68500.0, low=68000.0, close=68500.0, volume=58800.0, tradingDate='2022-02-10T03:35:00.000Z', symbol='TCM'}_x000a_DataFrame{point6.166484578536011open=68800.0, high=68800.0, low=68600.0, close=68800.0, volume=58700.0, tradingDate='2022-02-10T03:45:00.000Z', symbol='TCM'}_x000a_DataFrame{point7.348983563118453open=68800.0, high=69000.0, low=68600.0, close=68900.0, volume=71000.0, tradingDate='2022-02-10T03:50:00.000Z', symbol='TCM'}_x000a_DataFrame{point5.553388490833316open=69500.0, high=69500.0, low=69100.0, close=69400.0, volume=54100.0, tradingDate='2022-02-10T04:00:00.000Z', symbol='TCM'}_x000a_DataFrame{point4.768392370572207open=69400.0, high=69500.0, low=69100.0, close=69500.0, volume=46900.0, tradingDate='2022-02-10T04:05:00.000Z', symbol='TCM'}_x000a_DataFrame{point7.07768815099068open=70000.0, high=70000.0, low=69700.0, close=70000.0, volume=72300.0, tradingDate='2022-02-11T02:20:00.000Z', symbol='TCM'}_x000a_DataFrame{point4.385964912280701open=70000.0, high=70500.0, low=69500.0, close=70400.0, volume=45200.0, tradingDate='2022-02-11T02:25:00.000Z', symbol='TCM'}_x000a_DataFrame{point4.50750476308493open=69000.0, high=69200.0, low=68800.0, close=69000.0, volume=58200.0, tradingDate='2022-02-14T03:30:00.000Z', symbol='TCM'}_x000a_DataFrame{point3.6594165549943307open=68000.0, high=68100.0, low=67800.0, close=68000.0, volume=49700.0, tradingDate='2022-02-15T06:25:00.000Z', symbol='TCM'}_x000a_DataFrame{point4.147411694388968open=67100.0, high=67100.0, low=66900.0, close=67000.0, volume=56900.0, tradingDate='2022-02-16T06:30:00.000Z', symbol='TCM'}_x000a_DataFrame{point3.822005649339349open=67300.0, high=67500.0, low=67000.0, close=67400.0, volume=57100.0, tradingDate='2022-02-17T07:20:00.000Z', symbol='TCM'}_x000a_DataFrame{point3.537659582724321open=68000.0, high=68000.0, low=67900.0, close=68000.0, volume=54700.0, tradingDate='2022-02-21T02:25:00.000Z', symbol='TCM'}_x000a_DataFrame{point3.221509177778632open=68000.0, high=68000.0, low=67800.0, close=68000.0, volume=50300.0, tradingDate='2022-02-21T02:50:00.000Z', symbol='TCM'}_x000a_DataFrame{point3.905192746394463open=67700.0, high=67700.0, low=67500.0, close=67600.0, volume=60600.0, tradingDate='2022-02-21T07:00:00.000Z', symbol='TCM'}_x000a_DataFrame{point3.6083634582025716open=66000.0, high=66000.0, low=65900.0, close=66000.0, volume=54500.0, tradingDate='2022-02-23T07:10:00.000Z', symbol='TCM'}_x000a_DataFrame{point3.548225190307559open=67800.0, high=67800.0, low=67700.0, close=67800.0, volume=50900.0, tradingDate='2022-02-25T03:50:00.000Z', symbol='TCM'}_x000a_DataFrame{point4.962763469003275open=68000.0, high=68000.0, low=67600.0, close=68000.0, volume=78500.0, tradingDate='2022-03-01T03:15:00.000Z', symbol='TCM'}_x000a_DataFrame{point9.133049060942891open=69000.0, high=69000.0, low=68900.0, close=69000.0, volume=152500.0, tradingDate='2022-03-01T04:10:00.000Z', symbol='TCM'}_x000a_DataFrame{point3.084796859115925open=69100.0, high=69200.0, low=69000.0, close=69200.0, volume=52800.0, tradingDate='2022-03-01T07:00:00.000Z', symbol='TCM'}_x000a_DataFrame{point3.7973527026872693open=71000.0, high=71000.0, low=70900.0, close=71000.0, volume=66500.0, tradingDate='2022-03-02T07:20:00.000Z', symbol='TCM'}_x000a_DataFrame{point11.752033177142241open=73900.0, high=74100.0, low=73500.0, close=74000.0, volume=218200.0, tradingDate='2022-03-03T04:25:00.000Z', symbol='TCM'}_x000a_DataFrame{point3.0098141439766097open=73900.0, high=74000.0, low=73800.0, close=74000.0, volume=56000.0, tradingDate='2022-03-03T06:00:00.000Z', symbol='TCM'}_x000a_DataFrame{point5.882853556307312open=74000.0, high=74000.0, low=73900.0, close=74000.0, volume=110600.0, tradingDate='2022-03-03T06:05:00.000Z', symbol='TCM'}_x000a_DataFrame{point4.857189455872459open=71100.0, high=71200.0, low=71000.0, close=71200.0, volume=95300.0, tradingDate='2022-03-07T07:20:00.000Z', symbol='TCM'}_x000a_DataFrame{point3.41331433303164open=68200.0, high=68200.0, low=68000.0, close=68100.0, volume=70900.0, tradingDate='2022-03-09T07:25:00.000Z', symbol='TCM'}_x000a_DataFrame{point4.0630420868081open=70900.0, high=71000.0, low=70700.0, close=71000.0, volume=87600.0, tradingDate='2022-03-10T03:35:00.000Z', symbol='TCM'}_x000a_DataFrame{point6.354705563752498open=72800.0, high=73000.0, low=72400.0, close=73000.0, volume=136100.0, tradingDate='2022-03-11T03:50:00.000Z', symbol='TCM'}_x000a_DataFrame{point5.547713029482902open=74000.0, high=74500.0, low=73500.0, close=74500.0, volume=123400.0, tradingDate='2022-03-11T04:15:00.000Z', symbol='TCM'}_x000a_"/>
    <n v="72000"/>
    <n v="11.752033177142241"/>
    <n v="0"/>
  </r>
  <r>
    <s v="2022-03-16T08:00:00.000Z"/>
    <x v="211"/>
    <n v="31"/>
    <s v="0.7233895026868231"/>
    <n v="32"/>
    <s v="DataFrame{point9.590580011650163open=62200.0, high=62200.0, low=61500.0, close=61900.0, volume=138300.0, tradingDate='2022-01-17T06:25:00.000Z', symbol='TCM'}_x000a_DataFrame{point3.394815690370818open=63000.0, high=63000.0, low=62900.0, close=63000.0, volume=49400.0, tradingDate='2022-01-19T03:25:00.000Z', symbol='TCM'}_x000a_DataFrame{point11.24752321380007open=61800.0, high=61800.0, low=61100.0, close=61500.0, volume=115800.0, tradingDate='2022-01-26T06:00:00.000Z', symbol='TCM'}_x000a_DataFrame{point5.17400474558397open=68100.0, high=68100.0, low=67900.0, close=68000.0, volume=47100.0, tradingDate='2022-02-10T03:20:00.000Z', symbol='TCM'}_x000a_DataFrame{point6.3545584230320316open=68300.0, high=68500.0, low=68000.0, close=68500.0, volume=58800.0, tradingDate='2022-02-10T03:35:00.000Z', symbol='TCM'}_x000a_DataFrame{point6.166484578536011open=68800.0, high=68800.0, low=68600.0, close=68800.0, volume=58700.0, tradingDate='2022-02-10T03:45:00.000Z', symbol='TCM'}_x000a_DataFrame{point7.348983563118453open=68800.0, high=69000.0, low=68600.0, close=68900.0, volume=71000.0, tradingDate='2022-02-10T03:50:00.000Z', symbol='TCM'}_x000a_DataFrame{point5.553388490833316open=69500.0, high=69500.0, low=69100.0, close=69400.0, volume=54100.0, tradingDate='2022-02-10T04:00:00.000Z', symbol='TCM'}_x000a_DataFrame{point4.768392370572207open=69400.0, high=69500.0, low=69100.0, close=69500.0, volume=46900.0, tradingDate='2022-02-10T04:05:00.000Z', symbol='TCM'}_x000a_DataFrame{point7.07768815099068open=70000.0, high=70000.0, low=69700.0, close=70000.0, volume=72300.0, tradingDate='2022-02-11T02:20:00.000Z', symbol='TCM'}_x000a_DataFrame{point4.385964912280701open=70000.0, high=70500.0, low=69500.0, close=70400.0, volume=45200.0, tradingDate='2022-02-11T02:25:00.000Z', symbol='TCM'}_x000a_DataFrame{point4.50750476308493open=69000.0, high=69200.0, low=68800.0, close=69000.0, volume=58200.0, tradingDate='2022-02-14T03:30:00.000Z', symbol='TCM'}_x000a_DataFrame{point3.6594165549943307open=68000.0, high=68100.0, low=67800.0, close=68000.0, volume=49700.0, tradingDate='2022-02-15T06:25:00.000Z', symbol='TCM'}_x000a_DataFrame{point4.147411694388968open=67100.0, high=67100.0, low=66900.0, close=67000.0, volume=56900.0, tradingDate='2022-02-16T06:30:00.000Z', symbol='TCM'}_x000a_DataFrame{point3.822005649339349open=67300.0, high=67500.0, low=67000.0, close=67400.0, volume=57100.0, tradingDate='2022-02-17T07:20:00.000Z', symbol='TCM'}_x000a_DataFrame{point3.537659582724321open=68000.0, high=68000.0, low=67900.0, close=68000.0, volume=54700.0, tradingDate='2022-02-21T02:25:00.000Z', symbol='TCM'}_x000a_DataFrame{point3.221509177778632open=68000.0, high=68000.0, low=67800.0, close=68000.0, volume=50300.0, tradingDate='2022-02-21T02:50:00.000Z', symbol='TCM'}_x000a_DataFrame{point3.905192746394463open=67700.0, high=67700.0, low=67500.0, close=67600.0, volume=60600.0, tradingDate='2022-02-21T07:00:00.000Z', symbol='TCM'}_x000a_DataFrame{point3.6083634582025716open=66000.0, high=66000.0, low=65900.0, close=66000.0, volume=54500.0, tradingDate='2022-02-23T07:10:00.000Z', symbol='TCM'}_x000a_DataFrame{point3.548225190307559open=67800.0, high=67800.0, low=67700.0, close=67800.0, volume=50900.0, tradingDate='2022-02-25T03:50:00.000Z', symbol='TCM'}_x000a_DataFrame{point4.962763469003275open=68000.0, high=68000.0, low=67600.0, close=68000.0, volume=78500.0, tradingDate='2022-03-01T03:15:00.000Z', symbol='TCM'}_x000a_DataFrame{point9.133049060942891open=69000.0, high=69000.0, low=68900.0, close=69000.0, volume=152500.0, tradingDate='2022-03-01T04:10:00.000Z', symbol='TCM'}_x000a_DataFrame{point3.084796859115925open=69100.0, high=69200.0, low=69000.0, close=69200.0, volume=52800.0, tradingDate='2022-03-01T07:00:00.000Z', symbol='TCM'}_x000a_DataFrame{point3.7973527026872693open=71000.0, high=71000.0, low=70900.0, close=71000.0, volume=66500.0, tradingDate='2022-03-02T07:20:00.000Z', symbol='TCM'}_x000a_DataFrame{point11.752033177142241open=73900.0, high=74100.0, low=73500.0, close=74000.0, volume=218200.0, tradingDate='2022-03-03T04:25:00.000Z', symbol='TCM'}_x000a_DataFrame{point3.0098141439766097open=73900.0, high=74000.0, low=73800.0, close=74000.0, volume=56000.0, tradingDate='2022-03-03T06:00:00.000Z', symbol='TCM'}_x000a_DataFrame{point5.882853556307312open=74000.0, high=74000.0, low=73900.0, close=74000.0, volume=110600.0, tradingDate='2022-03-03T06:05:00.000Z', symbol='TCM'}_x000a_DataFrame{point4.857189455872459open=71100.0, high=71200.0, low=71000.0, close=71200.0, volume=95300.0, tradingDate='2022-03-07T07:20:00.000Z', symbol='TCM'}_x000a_DataFrame{point3.41331433303164open=68200.0, high=68200.0, low=68000.0, close=68100.0, volume=70900.0, tradingDate='2022-03-09T07:25:00.000Z', symbol='TCM'}_x000a_DataFrame{point4.0630420868081open=70900.0, high=71000.0, low=70700.0, close=71000.0, volume=87600.0, tradingDate='2022-03-10T03:35:00.000Z', symbol='TCM'}_x000a_DataFrame{point6.354705563752498open=72800.0, high=73000.0, low=72400.0, close=73000.0, volume=136100.0, tradingDate='2022-03-11T03:50:00.000Z', symbol='TCM'}_x000a_DataFrame{point5.547713029482902open=74000.0, high=74500.0, low=73500.0, close=74500.0, volume=123400.0, tradingDate='2022-03-11T04:15:00.000Z', symbol='TCM'}_x000a_"/>
    <n v="72000"/>
    <n v="11.752033177142241"/>
    <n v="0"/>
  </r>
  <r>
    <s v="2022-03-16T08:00:00.000Z"/>
    <x v="212"/>
    <n v="18"/>
    <s v="0.3551408850002207"/>
    <n v="1"/>
    <s v="DataFrame{point34.751131221719454open=47300.0, high=47500.0, low=47000.0, close=47500.0, volume=76800.0, tradingDate='2022-03-14T07:05:00.000Z', symbol='HLD'}_x000a_"/>
    <n v="48000"/>
    <n v="34.751131221719454"/>
    <n v="0"/>
  </r>
  <r>
    <s v="2022-03-15T00:00:00.000Z"/>
    <x v="213"/>
    <n v="25"/>
    <s v="0.6523393278028321"/>
    <n v="4"/>
    <s v="DataFrame{point34.93383007117438open=22000.0, high=22050.0, low=20050.0, close=22000.0, volume=251300.0, tradingDate='2022-03-04T06:25:00.000Z', symbol='TCO'}_x000a_DataFrame{point21.331761932822626open=22550.0, high=22600.0, low=22000.0, close=22550.0, volume=181000.0, tradingDate='2022-03-07T02:40:00.000Z', symbol='TCO'}_x000a_DataFrame{point25.109672028410277open=22500.0, high=22500.0, low=22450.0, close=22500.0, volume=240400.0, tradingDate='2022-03-08T06:15:00.000Z', symbol='TCO'}_x000a_DataFrame{point11.466600012497658open=23450.0, high=23450.0, low=22250.0, close=23300.0, volume=146800.0, tradingDate='2022-03-10T02:50:00.000Z', symbol='TCO'}_x000a_"/>
    <n v="20400"/>
    <n v="34.933830071174377"/>
    <n v="0"/>
  </r>
  <r>
    <s v="2022-03-16T08:00:00.000Z"/>
    <x v="213"/>
    <n v="25"/>
    <s v="0.24643451554468465"/>
    <n v="4"/>
    <s v="DataFrame{point34.93383007117438open=22000.0, high=22050.0, low=20050.0, close=22000.0, volume=251300.0, tradingDate='2022-03-04T06:25:00.000Z', symbol='TCO'}_x000a_DataFrame{point21.331761932822626open=22550.0, high=22600.0, low=22000.0, close=22550.0, volume=181000.0, tradingDate='2022-03-07T02:40:00.000Z', symbol='TCO'}_x000a_DataFrame{point25.109672028410277open=22500.0, high=22500.0, low=22450.0, close=22500.0, volume=240400.0, tradingDate='2022-03-08T06:15:00.000Z', symbol='TCO'}_x000a_DataFrame{point11.466600012497658open=23450.0, high=23450.0, low=22250.0, close=23300.0, volume=146800.0, tradingDate='2022-03-10T02:50:00.000Z', symbol='TCO'}_x000a_"/>
    <n v="20400"/>
    <n v="34.933830071174377"/>
    <n v="0"/>
  </r>
  <r>
    <s v="2022-03-11T00:00:00.000Z"/>
    <x v="214"/>
    <n v="11"/>
    <s v="0.9134035810436066"/>
    <n v="22"/>
    <s v="DataFrame{point5.121215180785066open=23170.0, high=23170.0, low=22970.0, close=23070.0, volume=365200.0, tradingDate='2022-01-24T07:20:00.000Z', symbol='VGT'}_x000a_DataFrame{point3.185615177686535open=24440.0, high=24540.0, low=24340.0, close=24540.0, volume=126000.0, tradingDate='2022-02-07T06:10:00.000Z', symbol='VGT'}_x000a_DataFrame{point4.3001837632485875open=24930.0, high=24930.0, low=24830.0, close=24930.0, volume=139000.0, tradingDate='2022-02-11T07:00:00.000Z', symbol='VGT'}_x000a_DataFrame{point4.5427267975711905open=24640.0, high=24740.0, low=24540.0, close=24640.0, volume=140800.0, tradingDate='2022-02-14T02:45:00.000Z', symbol='VGT'}_x000a_DataFrame{point4.763019976200725open=25030.0, high=25030.0, low=24830.0, close=24930.0, volume=150500.0, tradingDate='2022-02-14T03:15:00.000Z', symbol='VGT'}_x000a_DataFrame{point3.6392896984327283open=25330.0, high=25330.0, low=25130.0, close=25330.0, volume=119400.0, tradingDate='2022-02-14T03:35:00.000Z', symbol='VGT'}_x000a_DataFrame{point3.8088379092085463open=25720.0, high=25820.0, low=25620.0, close=25720.0, volume=130100.0, tradingDate='2022-02-14T03:50:00.000Z', symbol='VGT'}_x000a_DataFrame{point4.243864173772693open=25520.0, high=25620.0, low=25420.0, close=25520.0, volume=150400.0, tradingDate='2022-02-16T06:30:00.000Z', symbol='VGT'}_x000a_DataFrame{point6.132927640962252open=26110.0, high=26110.0, low=25910.0, close=26010.0, volume=232200.0, tradingDate='2022-02-18T02:40:00.000Z', symbol='VGT'}_x000a_DataFrame{point3.1172582518682987open=26010.0, high=26110.0, low=25910.0, close=26010.0, volume=121300.0, tradingDate='2022-02-18T03:00:00.000Z', symbol='VGT'}_x000a_DataFrame{point3.787841301572535open=25520.0, high=25620.0, low=25420.0, close=25520.0, volume=153100.0, tradingDate='2022-02-22T02:05:00.000Z', symbol='VGT'}_x000a_DataFrame{point3.7461651035361268open=25720.0, high=25720.0, low=25520.0, close=25620.0, volume=154100.0, tradingDate='2022-02-22T02:30:00.000Z', symbol='VGT'}_x000a_DataFrame{point3.3835520882609984open=25910.0, high=25910.0, low=25720.0, close=25820.0, volume=168800.0, tradingDate='2022-02-24T03:45:00.000Z', symbol='VGT'}_x000a_DataFrame{point3.099198276893622open=25820.0, high=25820.0, low=25720.0, close=25820.0, volume=155400.0, tradingDate='2022-02-24T03:50:00.000Z', symbol='VGT'}_x000a_DataFrame{point4.107269479500463open=25230.0, high=25230.0, low=24930.0, close=25130.0, volume=212000.0, tradingDate='2022-02-24T06:05:00.000Z', symbol='VGT'}_x000a_DataFrame{point8.29295361894123open=27100.0, high=27200.0, low=26900.0, close=27200.0, volume=457300.0, tradingDate='2022-02-25T02:10:00.000Z', symbol='VGT'}_x000a_DataFrame{point4.084315455373054open=27200.0, high=27300.0, low=27100.0, close=27200.0, volume=232400.0, tradingDate='2022-02-25T02:30:00.000Z', symbol='VGT'}_x000a_DataFrame{point4.5625128970995075open=27200.0, high=27300.0, low=27100.0, close=27300.0, volume=260900.0, tradingDate='2022-02-25T02:35:00.000Z', symbol='VGT'}_x000a_DataFrame{point5.132975901943023open=27200.0, high=27300.0, low=27100.0, close=27300.0, volume=377400.0, tradingDate='2022-03-03T04:20:00.000Z', symbol='VGT'}_x000a_DataFrame{point5.268605347166799open=26000.0, high=26000.0, low=25800.0, close=26000.0, volume=422500.0, tradingDate='2022-03-08T07:05:00.000Z', symbol='VGT'}_x000a_DataFrame{point4.676194888976013open=25100.0, high=25100.0, low=24900.0, close=25000.0, volume=393600.0, tradingDate='2022-03-09T02:55:00.000Z', symbol='VGT'}_x000a_DataFrame{point4.47624066042452open=25200.0, high=25200.0, low=25000.0, close=25100.0, volume=331300.0, tradingDate='2022-03-11T07:20:00.000Z', symbol='VGT'}_x000a_"/>
    <n v="24900"/>
    <n v="8.2929536189412296"/>
    <n v="0"/>
  </r>
  <r>
    <s v="2022-03-15T00:00:00.000Z"/>
    <x v="214"/>
    <n v="11"/>
    <s v="0.530126513328573"/>
    <n v="22"/>
    <s v="DataFrame{point5.121215180785066open=23170.0, high=23170.0, low=22970.0, close=23070.0, volume=365200.0, tradingDate='2022-01-24T07:20:00.000Z', symbol='VGT'}_x000a_DataFrame{point3.185615177686535open=24440.0, high=24540.0, low=24340.0, close=24540.0, volume=126000.0, tradingDate='2022-02-07T06:10:00.000Z', symbol='VGT'}_x000a_DataFrame{point4.3001837632485875open=24930.0, high=24930.0, low=24830.0, close=24930.0, volume=139000.0, tradingDate='2022-02-11T07:00:00.000Z', symbol='VGT'}_x000a_DataFrame{point4.5427267975711905open=24640.0, high=24740.0, low=24540.0, close=24640.0, volume=140800.0, tradingDate='2022-02-14T02:45:00.000Z', symbol='VGT'}_x000a_DataFrame{point4.763019976200725open=25030.0, high=25030.0, low=24830.0, close=24930.0, volume=150500.0, tradingDate='2022-02-14T03:15:00.000Z', symbol='VGT'}_x000a_DataFrame{point3.6392896984327283open=25330.0, high=25330.0, low=25130.0, close=25330.0, volume=119400.0, tradingDate='2022-02-14T03:35:00.000Z', symbol='VGT'}_x000a_DataFrame{point3.8088379092085463open=25720.0, high=25820.0, low=25620.0, close=25720.0, volume=130100.0, tradingDate='2022-02-14T03:50:00.000Z', symbol='VGT'}_x000a_DataFrame{point4.243864173772693open=25520.0, high=25620.0, low=25420.0, close=25520.0, volume=150400.0, tradingDate='2022-02-16T06:30:00.000Z', symbol='VGT'}_x000a_DataFrame{point6.132927640962252open=26110.0, high=26110.0, low=25910.0, close=26010.0, volume=232200.0, tradingDate='2022-02-18T02:40:00.000Z', symbol='VGT'}_x000a_DataFrame{point3.1172582518682987open=26010.0, high=26110.0, low=25910.0, close=26010.0, volume=121300.0, tradingDate='2022-02-18T03:00:00.000Z', symbol='VGT'}_x000a_DataFrame{point3.787841301572535open=25520.0, high=25620.0, low=25420.0, close=25520.0, volume=153100.0, tradingDate='2022-02-22T02:05:00.000Z', symbol='VGT'}_x000a_DataFrame{point3.7461651035361268open=25720.0, high=25720.0, low=25520.0, close=25620.0, volume=154100.0, tradingDate='2022-02-22T02:30:00.000Z', symbol='VGT'}_x000a_DataFrame{point3.3835520882609984open=25910.0, high=25910.0, low=25720.0, close=25820.0, volume=168800.0, tradingDate='2022-02-24T03:45:00.000Z', symbol='VGT'}_x000a_DataFrame{point3.099198276893622open=25820.0, high=25820.0, low=25720.0, close=25820.0, volume=155400.0, tradingDate='2022-02-24T03:50:00.000Z', symbol='VGT'}_x000a_DataFrame{point4.107269479500463open=25230.0, high=25230.0, low=24930.0, close=25130.0, volume=212000.0, tradingDate='2022-02-24T06:05:00.000Z', symbol='VGT'}_x000a_DataFrame{point8.29295361894123open=27100.0, high=27200.0, low=26900.0, close=27200.0, volume=457300.0, tradingDate='2022-02-25T02:10:00.000Z', symbol='VGT'}_x000a_DataFrame{point4.084315455373054open=27200.0, high=27300.0, low=27100.0, close=27200.0, volume=232400.0, tradingDate='2022-02-25T02:30:00.000Z', symbol='VGT'}_x000a_DataFrame{point4.5625128970995075open=27200.0, high=27300.0, low=27100.0, close=27300.0, volume=260900.0, tradingDate='2022-02-25T02:35:00.000Z', symbol='VGT'}_x000a_DataFrame{point5.132975901943023open=27200.0, high=27300.0, low=27100.0, close=27300.0, volume=377400.0, tradingDate='2022-03-03T04:20:00.000Z', symbol='VGT'}_x000a_DataFrame{point5.268605347166799open=26000.0, high=26000.0, low=25800.0, close=26000.0, volume=422500.0, tradingDate='2022-03-08T07:05:00.000Z', symbol='VGT'}_x000a_DataFrame{point4.676194888976013open=25100.0, high=25100.0, low=24900.0, close=25000.0, volume=393600.0, tradingDate='2022-03-09T02:55:00.000Z', symbol='VGT'}_x000a_DataFrame{point4.47624066042452open=25200.0, high=25200.0, low=25000.0, close=25100.0, volume=331300.0, tradingDate='2022-03-11T07:20:00.000Z', symbol='VGT'}_x000a_"/>
    <n v="24900"/>
    <n v="8.2929536189412296"/>
    <n v="0"/>
  </r>
  <r>
    <s v="2022-03-14T00:00:00.000Z"/>
    <x v="214"/>
    <n v="11"/>
    <s v="0.8407462568903099"/>
    <n v="22"/>
    <s v="DataFrame{point5.121215180785066open=23170.0, high=23170.0, low=22970.0, close=23070.0, volume=365200.0, tradingDate='2022-01-24T07:20:00.000Z', symbol='VGT'}_x000a_DataFrame{point3.185615177686535open=24440.0, high=24540.0, low=24340.0, close=24540.0, volume=126000.0, tradingDate='2022-02-07T06:10:00.000Z', symbol='VGT'}_x000a_DataFrame{point4.3001837632485875open=24930.0, high=24930.0, low=24830.0, close=24930.0, volume=139000.0, tradingDate='2022-02-11T07:00:00.000Z', symbol='VGT'}_x000a_DataFrame{point4.5427267975711905open=24640.0, high=24740.0, low=24540.0, close=24640.0, volume=140800.0, tradingDate='2022-02-14T02:45:00.000Z', symbol='VGT'}_x000a_DataFrame{point4.763019976200725open=25030.0, high=25030.0, low=24830.0, close=24930.0, volume=150500.0, tradingDate='2022-02-14T03:15:00.000Z', symbol='VGT'}_x000a_DataFrame{point3.6392896984327283open=25330.0, high=25330.0, low=25130.0, close=25330.0, volume=119400.0, tradingDate='2022-02-14T03:35:00.000Z', symbol='VGT'}_x000a_DataFrame{point3.8088379092085463open=25720.0, high=25820.0, low=25620.0, close=25720.0, volume=130100.0, tradingDate='2022-02-14T03:50:00.000Z', symbol='VGT'}_x000a_DataFrame{point4.243864173772693open=25520.0, high=25620.0, low=25420.0, close=25520.0, volume=150400.0, tradingDate='2022-02-16T06:30:00.000Z', symbol='VGT'}_x000a_DataFrame{point6.132927640962252open=26110.0, high=26110.0, low=25910.0, close=26010.0, volume=232200.0, tradingDate='2022-02-18T02:40:00.000Z', symbol='VGT'}_x000a_DataFrame{point3.1172582518682987open=26010.0, high=26110.0, low=25910.0, close=26010.0, volume=121300.0, tradingDate='2022-02-18T03:00:00.000Z', symbol='VGT'}_x000a_DataFrame{point3.787841301572535open=25520.0, high=25620.0, low=25420.0, close=25520.0, volume=153100.0, tradingDate='2022-02-22T02:05:00.000Z', symbol='VGT'}_x000a_DataFrame{point3.7461651035361268open=25720.0, high=25720.0, low=25520.0, close=25620.0, volume=154100.0, tradingDate='2022-02-22T02:30:00.000Z', symbol='VGT'}_x000a_DataFrame{point3.3835520882609984open=25910.0, high=25910.0, low=25720.0, close=25820.0, volume=168800.0, tradingDate='2022-02-24T03:45:00.000Z', symbol='VGT'}_x000a_DataFrame{point3.099198276893622open=25820.0, high=25820.0, low=25720.0, close=25820.0, volume=155400.0, tradingDate='2022-02-24T03:50:00.000Z', symbol='VGT'}_x000a_DataFrame{point4.107269479500463open=25230.0, high=25230.0, low=24930.0, close=25130.0, volume=212000.0, tradingDate='2022-02-24T06:05:00.000Z', symbol='VGT'}_x000a_DataFrame{point8.29295361894123open=27100.0, high=27200.0, low=26900.0, close=27200.0, volume=457300.0, tradingDate='2022-02-25T02:10:00.000Z', symbol='VGT'}_x000a_DataFrame{point4.084315455373054open=27200.0, high=27300.0, low=27100.0, close=27200.0, volume=232400.0, tradingDate='2022-02-25T02:30:00.000Z', symbol='VGT'}_x000a_DataFrame{point4.5625128970995075open=27200.0, high=27300.0, low=27100.0, close=27300.0, volume=260900.0, tradingDate='2022-02-25T02:35:00.000Z', symbol='VGT'}_x000a_DataFrame{point5.132975901943023open=27200.0, high=27300.0, low=27100.0, close=27300.0, volume=377400.0, tradingDate='2022-03-03T04:20:00.000Z', symbol='VGT'}_x000a_DataFrame{point5.268605347166799open=26000.0, high=26000.0, low=25800.0, close=26000.0, volume=422500.0, tradingDate='2022-03-08T07:05:00.000Z', symbol='VGT'}_x000a_DataFrame{point4.676194888976013open=25100.0, high=25100.0, low=24900.0, close=25000.0, volume=393600.0, tradingDate='2022-03-09T02:55:00.000Z', symbol='VGT'}_x000a_DataFrame{point4.47624066042452open=25200.0, high=25200.0, low=25000.0, close=25100.0, volume=331300.0, tradingDate='2022-03-11T07:20:00.000Z', symbol='VGT'}_x000a_"/>
    <n v="24900"/>
    <n v="8.2929536189412296"/>
    <n v="0"/>
  </r>
  <r>
    <s v="2022-03-16T08:00:00.000Z"/>
    <x v="214"/>
    <n v="11"/>
    <s v="0.4067854778360615"/>
    <n v="22"/>
    <s v="DataFrame{point5.121215180785066open=23170.0, high=23170.0, low=22970.0, close=23070.0, volume=365200.0, tradingDate='2022-01-24T07:20:00.000Z', symbol='VGT'}_x000a_DataFrame{point3.185615177686535open=24440.0, high=24540.0, low=24340.0, close=24540.0, volume=126000.0, tradingDate='2022-02-07T06:10:00.000Z', symbol='VGT'}_x000a_DataFrame{point4.3001837632485875open=24930.0, high=24930.0, low=24830.0, close=24930.0, volume=139000.0, tradingDate='2022-02-11T07:00:00.000Z', symbol='VGT'}_x000a_DataFrame{point4.5427267975711905open=24640.0, high=24740.0, low=24540.0, close=24640.0, volume=140800.0, tradingDate='2022-02-14T02:45:00.000Z', symbol='VGT'}_x000a_DataFrame{point4.763019976200725open=25030.0, high=25030.0, low=24830.0, close=24930.0, volume=150500.0, tradingDate='2022-02-14T03:15:00.000Z', symbol='VGT'}_x000a_DataFrame{point3.6392896984327283open=25330.0, high=25330.0, low=25130.0, close=25330.0, volume=119400.0, tradingDate='2022-02-14T03:35:00.000Z', symbol='VGT'}_x000a_DataFrame{point3.8088379092085463open=25720.0, high=25820.0, low=25620.0, close=25720.0, volume=130100.0, tradingDate='2022-02-14T03:50:00.000Z', symbol='VGT'}_x000a_DataFrame{point4.243864173772693open=25520.0, high=25620.0, low=25420.0, close=25520.0, volume=150400.0, tradingDate='2022-02-16T06:30:00.000Z', symbol='VGT'}_x000a_DataFrame{point6.132927640962252open=26110.0, high=26110.0, low=25910.0, close=26010.0, volume=232200.0, tradingDate='2022-02-18T02:40:00.000Z', symbol='VGT'}_x000a_DataFrame{point3.1172582518682987open=26010.0, high=26110.0, low=25910.0, close=26010.0, volume=121300.0, tradingDate='2022-02-18T03:00:00.000Z', symbol='VGT'}_x000a_DataFrame{point3.787841301572535open=25520.0, high=25620.0, low=25420.0, close=25520.0, volume=153100.0, tradingDate='2022-02-22T02:05:00.000Z', symbol='VGT'}_x000a_DataFrame{point3.7461651035361268open=25720.0, high=25720.0, low=25520.0, close=25620.0, volume=154100.0, tradingDate='2022-02-22T02:30:00.000Z', symbol='VGT'}_x000a_DataFrame{point3.3835520882609984open=25910.0, high=25910.0, low=25720.0, close=25820.0, volume=168800.0, tradingDate='2022-02-24T03:45:00.000Z', symbol='VGT'}_x000a_DataFrame{point3.099198276893622open=25820.0, high=25820.0, low=25720.0, close=25820.0, volume=155400.0, tradingDate='2022-02-24T03:50:00.000Z', symbol='VGT'}_x000a_DataFrame{point4.107269479500463open=25230.0, high=25230.0, low=24930.0, close=25130.0, volume=212000.0, tradingDate='2022-02-24T06:05:00.000Z', symbol='VGT'}_x000a_DataFrame{point8.29295361894123open=27100.0, high=27200.0, low=26900.0, close=27200.0, volume=457300.0, tradingDate='2022-02-25T02:10:00.000Z', symbol='VGT'}_x000a_DataFrame{point4.084315455373054open=27200.0, high=27300.0, low=27100.0, close=27200.0, volume=232400.0, tradingDate='2022-02-25T02:30:00.000Z', symbol='VGT'}_x000a_DataFrame{point4.5625128970995075open=27200.0, high=27300.0, low=27100.0, close=27300.0, volume=260900.0, tradingDate='2022-02-25T02:35:00.000Z', symbol='VGT'}_x000a_DataFrame{point5.132975901943023open=27200.0, high=27300.0, low=27100.0, close=27300.0, volume=377400.0, tradingDate='2022-03-03T04:20:00.000Z', symbol='VGT'}_x000a_DataFrame{point5.268605347166799open=26000.0, high=26000.0, low=25800.0, close=26000.0, volume=422500.0, tradingDate='2022-03-08T07:05:00.000Z', symbol='VGT'}_x000a_DataFrame{point4.676194888976013open=25100.0, high=25100.0, low=24900.0, close=25000.0, volume=393600.0, tradingDate='2022-03-09T02:55:00.000Z', symbol='VGT'}_x000a_DataFrame{point4.47624066042452open=25200.0, high=25200.0, low=25000.0, close=25100.0, volume=331300.0, tradingDate='2022-03-11T07:20:00.000Z', symbol='VGT'}_x000a_"/>
    <n v="24900"/>
    <n v="8.2929536189412296"/>
    <n v="0"/>
  </r>
  <r>
    <s v="2022-03-15T00:00:00.000Z"/>
    <x v="215"/>
    <n v="29"/>
    <s v="0.9859519691682226"/>
    <n v="8"/>
    <s v="DataFrame{point11.168311517206886open=42700.0, high=42700.0, low=42500.0, close=42600.0, volume=183100.0, tradingDate='2022-02-11T03:50:00.000Z', symbol='EVS'}_x000a_DataFrame{point7.007357725611892open=41300.0, high=41300.0, low=41100.0, close=41300.0, volume=112000.0, tradingDate='2022-02-16T02:40:00.000Z', symbol='EVS'}_x000a_DataFrame{point7.9713493530499075open=40100.0, high=40100.0, low=40000.0, close=40100.0, volume=117300.0, tradingDate='2022-02-17T03:50:00.000Z', symbol='EVS'}_x000a_DataFrame{point7.5512071077481275open=41100.0, high=41100.0, low=41000.0, close=41100.0, volume=97400.0, tradingDate='2022-02-21T06:50:00.000Z', symbol='EVS'}_x000a_DataFrame{point6.784450102465379open=40000.0, high=40600.0, low=39300.0, close=40600.0, volume=87400.0, tradingDate='2022-02-22T03:30:00.000Z', symbol='EVS'}_x000a_DataFrame{point64.24242424242425open=39100.0, high=39100.0, low=39000.0, close=39100.0, volume=159000.0, tradingDate='2022-03-10T02:15:00.000Z', symbol='EVS'}_x000a_DataFrame{point45.63195959132132open=38500.0, high=39000.0, low=38000.0, close=39000.0, volume=159000.0, tradingDate='2022-03-14T02:10:00.000Z', symbol='EVS'}_x000a_DataFrame{point25.362318840579707open=38000.0, high=38000.0, low=37900.0, close=38000.0, volume=105700.0, tradingDate='2022-03-16T02:40:00.000Z', symbol='EVS'}_x000a_"/>
    <n v="37900"/>
    <n v="64.242424242424249"/>
    <n v="25.362318840579707"/>
  </r>
  <r>
    <s v="2022-03-14T00:00:00.000Z"/>
    <x v="215"/>
    <n v="29"/>
    <s v="0.7147509681689428"/>
    <n v="8"/>
    <s v="DataFrame{point11.168311517206886open=42700.0, high=42700.0, low=42500.0, close=42600.0, volume=183100.0, tradingDate='2022-02-11T03:50:00.000Z', symbol='EVS'}_x000a_DataFrame{point7.007357725611892open=41300.0, high=41300.0, low=41100.0, close=41300.0, volume=112000.0, tradingDate='2022-02-16T02:40:00.000Z', symbol='EVS'}_x000a_DataFrame{point7.9713493530499075open=40100.0, high=40100.0, low=40000.0, close=40100.0, volume=117300.0, tradingDate='2022-02-17T03:50:00.000Z', symbol='EVS'}_x000a_DataFrame{point7.5512071077481275open=41100.0, high=41100.0, low=41000.0, close=41100.0, volume=97400.0, tradingDate='2022-02-21T06:50:00.000Z', symbol='EVS'}_x000a_DataFrame{point6.784450102465379open=40000.0, high=40600.0, low=39300.0, close=40600.0, volume=87400.0, tradingDate='2022-02-22T03:30:00.000Z', symbol='EVS'}_x000a_DataFrame{point64.24242424242425open=39100.0, high=39100.0, low=39000.0, close=39100.0, volume=159000.0, tradingDate='2022-03-10T02:15:00.000Z', symbol='EVS'}_x000a_DataFrame{point45.63195959132132open=38500.0, high=39000.0, low=38000.0, close=39000.0, volume=159000.0, tradingDate='2022-03-14T02:10:00.000Z', symbol='EVS'}_x000a_DataFrame{point25.362318840579707open=38000.0, high=38000.0, low=37900.0, close=38000.0, volume=105700.0, tradingDate='2022-03-16T02:40:00.000Z', symbol='EVS'}_x000a_"/>
    <n v="37900"/>
    <n v="64.242424242424249"/>
    <n v="25.362318840579707"/>
  </r>
  <r>
    <s v="2022-03-16T08:00:00.000Z"/>
    <x v="216"/>
    <n v="18"/>
    <s v="0.27036185643281363"/>
    <n v="2"/>
    <s v="DataFrame{point18.468752570817454open=29000.0, high=29000.0, low=28800.0, close=29000.0, volume=134700.0, tradingDate='2022-01-27T06:50:00.000Z', symbol='VGS'}_x000a_DataFrame{point11.196145124716553open=40100.0, high=40100.0, low=39900.0, close=40000.0, volume=79000.0, tradingDate='2022-03-03T03:05:00.000Z', symbol='VGS'}_x000a_"/>
    <n v="36200"/>
    <n v="18.468752570817454"/>
    <n v="0"/>
  </r>
  <r>
    <s v="2022-03-15T00:00:00.000Z"/>
    <x v="217"/>
    <n v="17"/>
    <s v="0.7363596144501418"/>
    <n v="8"/>
    <s v="DataFrame{point4.585074229492722open=11100.0, high=11100.0, low=11000.0, close=11050.0, volume=303100.0, tradingDate='2022-01-20T04:15:00.000Z', symbol='TTB'}_x000a_DataFrame{point6.238358204046486open=11100.0, high=11100.0, low=11050.0, close=11100.0, volume=417300.0, tradingDate='2022-01-20T04:20:00.000Z', symbol='TTB'}_x000a_DataFrame{point6.945776607769472open=11100.0, high=11100.0, low=11050.0, close=11100.0, volume=470700.0, tradingDate='2022-01-20T04:25:00.000Z', symbol='TTB'}_x000a_DataFrame{point5.056543615802322open=11100.0, high=11100.0, low=11050.0, close=11100.0, volume=345100.0, tradingDate='2022-01-20T06:00:00.000Z', symbol='TTB'}_x000a_DataFrame{point11.075152296157452open=11850.0, high=11850.0, low=11500.0, close=11750.0, volume=756300.0, tradingDate='2022-01-21T04:15:00.000Z', symbol='TTB'}_x000a_DataFrame{point11.31821940463065open=11850.0, high=11850.0, low=11700.0, close=11850.0, volume=394200.0, tradingDate='2022-02-09T06:20:00.000Z', symbol='TTB'}_x000a_DataFrame{point38.21645601186491open=12300.0, high=12300.0, low=12250.0, close=12300.0, volume=1164700.0, tradingDate='2022-03-16T03:25:00.000Z', symbol='TTB'}_x000a_DataFrame{point10.61788218078886open=12300.0, high=12300.0, low=12250.0, close=12300.0, volume=354100.0, tradingDate='2022-03-16T06:50:00.000Z', symbol='TTB'}_x000a_"/>
    <n v="12300"/>
    <n v="38.216456011864913"/>
    <n v="38.216456011864913"/>
  </r>
  <r>
    <s v="2022-03-14T00:00:00.000Z"/>
    <x v="217"/>
    <n v="17"/>
    <s v="0.5284603950511377"/>
    <n v="8"/>
    <s v="DataFrame{point4.585074229492722open=11100.0, high=11100.0, low=11000.0, close=11050.0, volume=303100.0, tradingDate='2022-01-20T04:15:00.000Z', symbol='TTB'}_x000a_DataFrame{point6.238358204046486open=11100.0, high=11100.0, low=11050.0, close=11100.0, volume=417300.0, tradingDate='2022-01-20T04:20:00.000Z', symbol='TTB'}_x000a_DataFrame{point6.945776607769472open=11100.0, high=11100.0, low=11050.0, close=11100.0, volume=470700.0, tradingDate='2022-01-20T04:25:00.000Z', symbol='TTB'}_x000a_DataFrame{point5.056543615802322open=11100.0, high=11100.0, low=11050.0, close=11100.0, volume=345100.0, tradingDate='2022-01-20T06:00:00.000Z', symbol='TTB'}_x000a_DataFrame{point11.075152296157452open=11850.0, high=11850.0, low=11500.0, close=11750.0, volume=756300.0, tradingDate='2022-01-21T04:15:00.000Z', symbol='TTB'}_x000a_DataFrame{point11.31821940463065open=11850.0, high=11850.0, low=11700.0, close=11850.0, volume=394200.0, tradingDate='2022-02-09T06:20:00.000Z', symbol='TTB'}_x000a_DataFrame{point38.21645601186491open=12300.0, high=12300.0, low=12250.0, close=12300.0, volume=1164700.0, tradingDate='2022-03-16T03:25:00.000Z', symbol='TTB'}_x000a_DataFrame{point10.61788218078886open=12300.0, high=12300.0, low=12250.0, close=12300.0, volume=354100.0, tradingDate='2022-03-16T06:50:00.000Z', symbol='TTB'}_x000a_"/>
    <n v="12300"/>
    <n v="38.216456011864913"/>
    <n v="38.216456011864913"/>
  </r>
  <r>
    <s v="2022-03-14T00:00:00.000Z"/>
    <x v="218"/>
    <n v="23"/>
    <s v="0.820113340485208"/>
    <n v="3"/>
    <s v="DataFrame{point6.161687131274604open=49200.0, high=49200.0, low=48000.0, close=48600.0, volume=110500.0, tradingDate='2022-01-24T06:40:00.000Z', symbol='PLC'}_x000a_DataFrame{point5.1526897986196465open=43500.0, high=43500.0, low=42300.0, close=43400.0, volume=76300.0, tradingDate='2022-01-27T02:55:00.000Z', symbol='PLC'}_x000a_DataFrame{point7.143939557941679open=45700.0, high=45700.0, low=45500.0, close=45600.0, volume=66000.0, tradingDate='2022-02-23T03:20:00.000Z', symbol='PLC'}_x000a_"/>
    <n v="46400"/>
    <n v="7.1439395579416791"/>
    <n v="0"/>
  </r>
  <r>
    <s v="2022-03-16T08:00:00.000Z"/>
    <x v="218"/>
    <n v="23"/>
    <s v="0.41394104375694113"/>
    <n v="3"/>
    <s v="DataFrame{point6.161687131274604open=49200.0, high=49200.0, low=48000.0, close=48600.0, volume=110500.0, tradingDate='2022-01-24T06:40:00.000Z', symbol='PLC'}_x000a_DataFrame{point5.1526897986196465open=43500.0, high=43500.0, low=42300.0, close=43400.0, volume=76300.0, tradingDate='2022-01-27T02:55:00.000Z', symbol='PLC'}_x000a_DataFrame{point7.143939557941679open=45700.0, high=45700.0, low=45500.0, close=45600.0, volume=66000.0, tradingDate='2022-02-23T03:20:00.000Z', symbol='PLC'}_x000a_"/>
    <n v="46400"/>
    <n v="7.1439395579416791"/>
    <n v="0"/>
  </r>
  <r>
    <s v="2022-03-11T00:00:00.000Z"/>
    <x v="219"/>
    <n v="64"/>
    <s v="0.7168095198767644"/>
    <n v="2"/>
    <s v="DataFrame{point48.35138387484958open=36200.0, high=36200.0, low=36100.0, close=36200.0, volume=200900.0, tradingDate='2022-03-08T02:05:00.000Z', symbol='DDG'}_x000a_DataFrame{point21.60909856781803open=35800.0, high=35900.0, low=35700.0, close=35900.0, volume=102600.0, tradingDate='2022-03-15T02:50:00.000Z', symbol='DDG'}_x000a_"/>
    <n v="36300"/>
    <n v="48.351383874849581"/>
    <n v="0"/>
  </r>
  <r>
    <s v="2022-03-16T08:00:00.000Z"/>
    <x v="219"/>
    <n v="64"/>
    <s v="0.8164622479278568"/>
    <n v="2"/>
    <s v="DataFrame{point48.35138387484958open=36200.0, high=36200.0, low=36100.0, close=36200.0, volume=200900.0, tradingDate='2022-03-08T02:05:00.000Z', symbol='DDG'}_x000a_DataFrame{point21.60909856781803open=35800.0, high=35900.0, low=35700.0, close=35900.0, volume=102600.0, tradingDate='2022-03-15T02:50:00.000Z', symbol='DDG'}_x000a_"/>
    <n v="36300"/>
    <n v="48.351383874849581"/>
    <n v="0"/>
  </r>
  <r>
    <s v="2022-03-11T00:00:00.000Z"/>
    <x v="220"/>
    <n v="15"/>
    <s v="0.7439390176336855"/>
    <n v="2"/>
    <s v="DataFrame{point37.89478041309657open=59700.0, high=59700.0, low=51900.0, close=59000.0, volume=183100.0, tradingDate='2022-01-24T02:55:00.000Z', symbol='NHA'}_x000a_DataFrame{point13.563589719226567open=66000.0, high=66000.0, low=65900.0, close=66000.0, volume=57100.0, tradingDate='2022-02-21T06:25:00.000Z', symbol='NHA'}_x000a_"/>
    <n v="64000"/>
    <n v="37.894780413096569"/>
    <n v="0"/>
  </r>
  <r>
    <s v="2022-03-15T00:00:00.000Z"/>
    <x v="220"/>
    <n v="15"/>
    <s v="0.8206641515072279"/>
    <n v="2"/>
    <s v="DataFrame{point37.89478041309657open=59700.0, high=59700.0, low=51900.0, close=59000.0, volume=183100.0, tradingDate='2022-01-24T02:55:00.000Z', symbol='NHA'}_x000a_DataFrame{point13.563589719226567open=66000.0, high=66000.0, low=65900.0, close=66000.0, volume=57100.0, tradingDate='2022-02-21T06:25:00.000Z', symbol='NHA'}_x000a_"/>
    <n v="64000"/>
    <n v="37.894780413096569"/>
    <n v="0"/>
  </r>
  <r>
    <s v="2022-03-14T00:00:00.000Z"/>
    <x v="220"/>
    <n v="15"/>
    <s v="0.7417404858761358"/>
    <n v="2"/>
    <s v="DataFrame{point37.89478041309657open=59700.0, high=59700.0, low=51900.0, close=59000.0, volume=183100.0, tradingDate='2022-01-24T02:55:00.000Z', symbol='NHA'}_x000a_DataFrame{point13.563589719226567open=66000.0, high=66000.0, low=65900.0, close=66000.0, volume=57100.0, tradingDate='2022-02-21T06:25:00.000Z', symbol='NHA'}_x000a_"/>
    <n v="64000"/>
    <n v="37.894780413096569"/>
    <n v="0"/>
  </r>
  <r>
    <s v="2022-03-16T08:00:00.000Z"/>
    <x v="220"/>
    <n v="15"/>
    <s v="0.5814887028328937"/>
    <n v="2"/>
    <s v="DataFrame{point37.89478041309657open=59700.0, high=59700.0, low=51900.0, close=59000.0, volume=183100.0, tradingDate='2022-01-24T02:55:00.000Z', symbol='NHA'}_x000a_DataFrame{point13.563589719226567open=66000.0, high=66000.0, low=65900.0, close=66000.0, volume=57100.0, tradingDate='2022-02-21T06:25:00.000Z', symbol='NHA'}_x000a_"/>
    <n v="64000"/>
    <n v="37.894780413096569"/>
    <n v="0"/>
  </r>
  <r>
    <s v="2022-03-15T00:00:00.000Z"/>
    <x v="221"/>
    <n v="15"/>
    <s v="0.7648188852604323"/>
    <n v="14"/>
    <s v="DataFrame{point3.943747680394275open=13050.0, high=13100.0, low=13000.0, close=13100.0, volume=235900.0, tradingDate='2022-02-16T03:25:00.000Z', symbol='TTF'}_x000a_DataFrame{point3.834954546825314open=14100.0, high=14100.0, low=14000.0, close=14050.0, volume=228900.0, tradingDate='2022-02-17T02:55:00.000Z', symbol='TTF'}_x000a_DataFrame{point5.598197426886612open=14050.0, high=14050.0, low=13950.0, close=14000.0, volume=337400.0, tradingDate='2022-02-17T03:00:00.000Z', symbol='TTF'}_x000a_DataFrame{point9.032298114613079open=13700.0, high=13750.0, low=13600.0, close=13700.0, volume=611100.0, tradingDate='2022-02-22T03:50:00.000Z', symbol='TTF'}_x000a_DataFrame{point4.665512723221265open=13500.0, high=13550.0, low=13400.0, close=13550.0, volume=328300.0, tradingDate='2022-02-22T06:10:00.000Z', symbol='TTF'}_x000a_DataFrame{point3.118882821792843open=14500.0, high=14500.0, low=14400.0, close=14450.0, volume=266400.0, tradingDate='2022-02-24T03:30:00.000Z', symbol='TTF'}_x000a_DataFrame{point8.817566399225342open=13900.0, high=13900.0, low=13300.0, close=13800.0, volume=815900.0, tradingDate='2022-02-24T06:05:00.000Z', symbol='TTF'}_x000a_DataFrame{point3.0965353956224604open=14400.0, high=14400.0, low=14300.0, close=14350.0, volume=299500.0, tradingDate='2022-02-24T06:40:00.000Z', symbol='TTF'}_x000a_DataFrame{point5.311523427428089open=15450.0, high=15600.0, low=15300.0, close=15600.0, volume=824000.0, tradingDate='2022-03-08T07:05:00.000Z', symbol='TTF'}_x000a_DataFrame{point3.679863676505342open=15100.0, high=15150.0, low=15000.0, close=15100.0, volume=591700.0, tradingDate='2022-03-09T02:25:00.000Z', symbol='TTF'}_x000a_DataFrame{point13.739425131830194open=16250.0, high=16450.0, low=16000.0, close=16450.0, volume=1955700.0, tradingDate='2022-03-11T02:20:00.000Z', symbol='TTF'}_x000a_DataFrame{point22.73368059029352open=16600.0, high=16600.0, low=16100.0, close=16600.0, volume=3499400.0, tradingDate='2022-03-11T07:20:00.000Z', symbol='TTF'}_x000a_DataFrame{point8.550153105610296open=16600.0, high=16600.0, low=16500.0, close=16600.0, volume=1338600.0, tradingDate='2022-03-11T07:25:00.000Z', symbol='TTF'}_x000a_DataFrame{point3.638235896502287open=16700.0, high=16800.0, low=16600.0, close=16750.0, volume=639500.0, tradingDate='2022-03-16T02:15:00.000Z', symbol='TTF'}_x000a_"/>
    <n v="17000"/>
    <n v="22.73368059029352"/>
    <n v="3.638235896502287"/>
  </r>
  <r>
    <s v="2022-03-16T08:00:00.000Z"/>
    <x v="221"/>
    <n v="15"/>
    <s v="0.8620400584418473"/>
    <n v="14"/>
    <s v="DataFrame{point3.943747680394275open=13050.0, high=13100.0, low=13000.0, close=13100.0, volume=235900.0, tradingDate='2022-02-16T03:25:00.000Z', symbol='TTF'}_x000a_DataFrame{point3.834954546825314open=14100.0, high=14100.0, low=14000.0, close=14050.0, volume=228900.0, tradingDate='2022-02-17T02:55:00.000Z', symbol='TTF'}_x000a_DataFrame{point5.598197426886612open=14050.0, high=14050.0, low=13950.0, close=14000.0, volume=337400.0, tradingDate='2022-02-17T03:00:00.000Z', symbol='TTF'}_x000a_DataFrame{point9.032298114613079open=13700.0, high=13750.0, low=13600.0, close=13700.0, volume=611100.0, tradingDate='2022-02-22T03:50:00.000Z', symbol='TTF'}_x000a_DataFrame{point4.665512723221265open=13500.0, high=13550.0, low=13400.0, close=13550.0, volume=328300.0, tradingDate='2022-02-22T06:10:00.000Z', symbol='TTF'}_x000a_DataFrame{point3.118882821792843open=14500.0, high=14500.0, low=14400.0, close=14450.0, volume=266400.0, tradingDate='2022-02-24T03:30:00.000Z', symbol='TTF'}_x000a_DataFrame{point8.817566399225342open=13900.0, high=13900.0, low=13300.0, close=13800.0, volume=815900.0, tradingDate='2022-02-24T06:05:00.000Z', symbol='TTF'}_x000a_DataFrame{point3.0965353956224604open=14400.0, high=14400.0, low=14300.0, close=14350.0, volume=299500.0, tradingDate='2022-02-24T06:40:00.000Z', symbol='TTF'}_x000a_DataFrame{point5.311523427428089open=15450.0, high=15600.0, low=15300.0, close=15600.0, volume=824000.0, tradingDate='2022-03-08T07:05:00.000Z', symbol='TTF'}_x000a_DataFrame{point3.679863676505342open=15100.0, high=15150.0, low=15000.0, close=15100.0, volume=591700.0, tradingDate='2022-03-09T02:25:00.000Z', symbol='TTF'}_x000a_DataFrame{point13.739425131830194open=16250.0, high=16450.0, low=16000.0, close=16450.0, volume=1955700.0, tradingDate='2022-03-11T02:20:00.000Z', symbol='TTF'}_x000a_DataFrame{point22.73368059029352open=16600.0, high=16600.0, low=16100.0, close=16600.0, volume=3499400.0, tradingDate='2022-03-11T07:20:00.000Z', symbol='TTF'}_x000a_DataFrame{point8.550153105610296open=16600.0, high=16600.0, low=16500.0, close=16600.0, volume=1338600.0, tradingDate='2022-03-11T07:25:00.000Z', symbol='TTF'}_x000a_DataFrame{point3.638235896502287open=16700.0, high=16800.0, low=16600.0, close=16750.0, volume=639500.0, tradingDate='2022-03-16T02:15:00.000Z', symbol='TTF'}_x000a_"/>
    <n v="17000"/>
    <n v="22.73368059029352"/>
    <n v="3.638235896502287"/>
  </r>
  <r>
    <s v="2022-03-14T00:00:00.000Z"/>
    <x v="222"/>
    <n v="29"/>
    <s v="0.8486464291941571"/>
    <n v="6"/>
    <s v="DataFrame{point17.656847035621844open=33800.0, high=33800.0, low=33700.0, close=33800.0, volume=114600.0, tradingDate='2022-02-15T02:45:00.000Z', symbol='ANV'}_x000a_DataFrame{point7.2552705578945735open=40000.0, high=40050.0, low=39950.0, close=40050.0, volume=93400.0, tradingDate='2022-03-03T04:10:00.000Z', symbol='ANV'}_x000a_DataFrame{point9.678876763745047open=42500.0, high=42550.0, low=42100.0, close=42500.0, volume=167100.0, tradingDate='2022-03-11T02:20:00.000Z', symbol='ANV'}_x000a_DataFrame{point4.500264046104745open=42450.0, high=42550.0, low=42250.0, close=42500.0, volume=78400.0, tradingDate='2022-03-11T02:25:00.000Z', symbol='ANV'}_x000a_DataFrame{point20.834002462394945open=44200.0, high=44200.0, low=44150.0, close=44200.0, volume=389200.0, tradingDate='2022-03-11T02:35:00.000Z', symbol='ANV'}_x000a_DataFrame{point8.271381336478319open=44200.0, high=44200.0, low=44150.0, close=44200.0, volume=157100.0, tradingDate='2022-03-11T02:40:00.000Z', symbol='ANV'}_x000a_"/>
    <n v="41500"/>
    <n v="20.834002462394945"/>
    <n v="0"/>
  </r>
  <r>
    <s v="2022-03-16T08:00:00.000Z"/>
    <x v="222"/>
    <n v="29"/>
    <s v="0.422105216583337"/>
    <n v="6"/>
    <s v="DataFrame{point17.656847035621844open=33800.0, high=33800.0, low=33700.0, close=33800.0, volume=114600.0, tradingDate='2022-02-15T02:45:00.000Z', symbol='ANV'}_x000a_DataFrame{point7.2552705578945735open=40000.0, high=40050.0, low=39950.0, close=40050.0, volume=93400.0, tradingDate='2022-03-03T04:10:00.000Z', symbol='ANV'}_x000a_DataFrame{point9.678876763745047open=42500.0, high=42550.0, low=42100.0, close=42500.0, volume=167100.0, tradingDate='2022-03-11T02:20:00.000Z', symbol='ANV'}_x000a_DataFrame{point4.500264046104745open=42450.0, high=42550.0, low=42250.0, close=42500.0, volume=78400.0, tradingDate='2022-03-11T02:25:00.000Z', symbol='ANV'}_x000a_DataFrame{point20.834002462394945open=44200.0, high=44200.0, low=44150.0, close=44200.0, volume=389200.0, tradingDate='2022-03-11T02:35:00.000Z', symbol='ANV'}_x000a_DataFrame{point8.271381336478319open=44200.0, high=44200.0, low=44150.0, close=44200.0, volume=157100.0, tradingDate='2022-03-11T02:40:00.000Z', symbol='ANV'}_x000a_"/>
    <n v="41500"/>
    <n v="20.834002462394945"/>
    <n v="0"/>
  </r>
  <r>
    <s v="2022-03-11T00:00:00.000Z"/>
    <x v="223"/>
    <n v="16"/>
    <s v="0.6097791513366558"/>
    <n v="13"/>
    <s v="DataFrame{point3.767758569263017open=53900.0, high=54000.0, low=53800.0, close=54000.0, volume=737700.0, tradingDate='2022-01-19T04:25:00.000Z', symbol='KBC'}_x000a_DataFrame{point3.849706935061703open=53400.0, high=53400.0, low=52700.0, close=53200.0, volume=730100.0, tradingDate='2022-01-24T06:45:00.000Z', symbol='KBC'}_x000a_DataFrame{point3.279357291048031open=51900.0, high=52100.0, low=51700.0, close=52100.0, volume=582000.0, tradingDate='2022-01-28T06:00:00.000Z', symbol='KBC'}_x000a_DataFrame{point4.247074432611916open=56700.0, high=56700.0, low=56100.0, close=56700.0, volume=726000.0, tradingDate='2022-02-08T03:45:00.000Z', symbol='KBC'}_x000a_DataFrame{point7.374239146533033open=58500.0, high=58500.0, low=57700.0, close=58100.0, volume=1214900.0, tradingDate='2022-02-11T03:10:00.000Z', symbol='KBC'}_x000a_DataFrame{point3.163142804001092open=58100.0, high=58200.0, low=58000.0, close=58100.0, volume=523800.0, tradingDate='2022-02-11T03:20:00.000Z', symbol='KBC'}_x000a_DataFrame{point3.312582666064739open=58200.0, high=58400.0, low=58000.0, close=58200.0, volume=501900.0, tradingDate='2022-02-16T02:15:00.000Z', symbol='KBC'}_x000a_DataFrame{point4.6538482562588825open=57800.0, high=57800.0, low=57500.0, close=57700.0, volume=681100.0, tradingDate='2022-02-22T02:15:00.000Z', symbol='KBC'}_x000a_DataFrame{point3.3794170322618426open=56500.0, high=56700.0, low=56000.0, close=56700.0, volume=554000.0, tradingDate='2022-02-24T03:55:00.000Z', symbol='KBC'}_x000a_DataFrame{point5.956064721861344open=58300.0, high=58400.0, low=58100.0, close=58300.0, volume=1008600.0, tradingDate='2022-02-25T03:50:00.000Z', symbol='KBC'}_x000a_DataFrame{point3.130366185010671open=55500.0, high=55600.0, low=55400.0, close=55500.0, volume=498400.0, tradingDate='2022-03-07T02:35:00.000Z', symbol='KBC'}_x000a_DataFrame{point6.051658586580623open=55000.0, high=55000.0, low=54500.0, close=54800.0, volume=971900.0, tradingDate='2022-03-07T07:15:00.000Z', symbol='KBC'}_x000a_DataFrame{point4.419167713946933open=52100.0, high=52200.0, low=51800.0, close=52000.0, volume=622400.0, tradingDate='2022-03-11T07:20:00.000Z', symbol='KBC'}_x000a_"/>
    <n v="52300"/>
    <n v="7.374239146533033"/>
    <n v="0"/>
  </r>
  <r>
    <s v="2022-03-15T00:00:00.000Z"/>
    <x v="223"/>
    <n v="16"/>
    <s v="0.6968087122873149"/>
    <n v="13"/>
    <s v="DataFrame{point3.767758569263017open=53900.0, high=54000.0, low=53800.0, close=54000.0, volume=737700.0, tradingDate='2022-01-19T04:25:00.000Z', symbol='KBC'}_x000a_DataFrame{point3.849706935061703open=53400.0, high=53400.0, low=52700.0, close=53200.0, volume=730100.0, tradingDate='2022-01-24T06:45:00.000Z', symbol='KBC'}_x000a_DataFrame{point3.279357291048031open=51900.0, high=52100.0, low=51700.0, close=52100.0, volume=582000.0, tradingDate='2022-01-28T06:00:00.000Z', symbol='KBC'}_x000a_DataFrame{point4.247074432611916open=56700.0, high=56700.0, low=56100.0, close=56700.0, volume=726000.0, tradingDate='2022-02-08T03:45:00.000Z', symbol='KBC'}_x000a_DataFrame{point7.374239146533033open=58500.0, high=58500.0, low=57700.0, close=58100.0, volume=1214900.0, tradingDate='2022-02-11T03:10:00.000Z', symbol='KBC'}_x000a_DataFrame{point3.163142804001092open=58100.0, high=58200.0, low=58000.0, close=58100.0, volume=523800.0, tradingDate='2022-02-11T03:20:00.000Z', symbol='KBC'}_x000a_DataFrame{point3.312582666064739open=58200.0, high=58400.0, low=58000.0, close=58200.0, volume=501900.0, tradingDate='2022-02-16T02:15:00.000Z', symbol='KBC'}_x000a_DataFrame{point4.6538482562588825open=57800.0, high=57800.0, low=57500.0, close=57700.0, volume=681100.0, tradingDate='2022-02-22T02:15:00.000Z', symbol='KBC'}_x000a_DataFrame{point3.3794170322618426open=56500.0, high=56700.0, low=56000.0, close=56700.0, volume=554000.0, tradingDate='2022-02-24T03:55:00.000Z', symbol='KBC'}_x000a_DataFrame{point5.956064721861344open=58300.0, high=58400.0, low=58100.0, close=58300.0, volume=1008600.0, tradingDate='2022-02-25T03:50:00.000Z', symbol='KBC'}_x000a_DataFrame{point3.130366185010671open=55500.0, high=55600.0, low=55400.0, close=55500.0, volume=498400.0, tradingDate='2022-03-07T02:35:00.000Z', symbol='KBC'}_x000a_DataFrame{point6.051658586580623open=55000.0, high=55000.0, low=54500.0, close=54800.0, volume=971900.0, tradingDate='2022-03-07T07:15:00.000Z', symbol='KBC'}_x000a_DataFrame{point4.419167713946933open=52100.0, high=52200.0, low=51800.0, close=52000.0, volume=622400.0, tradingDate='2022-03-11T07:20:00.000Z', symbol='KBC'}_x000a_"/>
    <n v="52300"/>
    <n v="7.374239146533033"/>
    <n v="0"/>
  </r>
  <r>
    <s v="2022-03-14T00:00:00.000Z"/>
    <x v="223"/>
    <n v="16"/>
    <s v="0.9327372931184362"/>
    <n v="13"/>
    <s v="DataFrame{point3.767758569263017open=53900.0, high=54000.0, low=53800.0, close=54000.0, volume=737700.0, tradingDate='2022-01-19T04:25:00.000Z', symbol='KBC'}_x000a_DataFrame{point3.849706935061703open=53400.0, high=53400.0, low=52700.0, close=53200.0, volume=730100.0, tradingDate='2022-01-24T06:45:00.000Z', symbol='KBC'}_x000a_DataFrame{point3.279357291048031open=51900.0, high=52100.0, low=51700.0, close=52100.0, volume=582000.0, tradingDate='2022-01-28T06:00:00.000Z', symbol='KBC'}_x000a_DataFrame{point4.247074432611916open=56700.0, high=56700.0, low=56100.0, close=56700.0, volume=726000.0, tradingDate='2022-02-08T03:45:00.000Z', symbol='KBC'}_x000a_DataFrame{point7.374239146533033open=58500.0, high=58500.0, low=57700.0, close=58100.0, volume=1214900.0, tradingDate='2022-02-11T03:10:00.000Z', symbol='KBC'}_x000a_DataFrame{point3.163142804001092open=58100.0, high=58200.0, low=58000.0, close=58100.0, volume=523800.0, tradingDate='2022-02-11T03:20:00.000Z', symbol='KBC'}_x000a_DataFrame{point3.312582666064739open=58200.0, high=58400.0, low=58000.0, close=58200.0, volume=501900.0, tradingDate='2022-02-16T02:15:00.000Z', symbol='KBC'}_x000a_DataFrame{point4.6538482562588825open=57800.0, high=57800.0, low=57500.0, close=57700.0, volume=681100.0, tradingDate='2022-02-22T02:15:00.000Z', symbol='KBC'}_x000a_DataFrame{point3.3794170322618426open=56500.0, high=56700.0, low=56000.0, close=56700.0, volume=554000.0, tradingDate='2022-02-24T03:55:00.000Z', symbol='KBC'}_x000a_DataFrame{point5.956064721861344open=58300.0, high=58400.0, low=58100.0, close=58300.0, volume=1008600.0, tradingDate='2022-02-25T03:50:00.000Z', symbol='KBC'}_x000a_DataFrame{point3.130366185010671open=55500.0, high=55600.0, low=55400.0, close=55500.0, volume=498400.0, tradingDate='2022-03-07T02:35:00.000Z', symbol='KBC'}_x000a_DataFrame{point6.051658586580623open=55000.0, high=55000.0, low=54500.0, close=54800.0, volume=971900.0, tradingDate='2022-03-07T07:15:00.000Z', symbol='KBC'}_x000a_DataFrame{point4.419167713946933open=52100.0, high=52200.0, low=51800.0, close=52000.0, volume=622400.0, tradingDate='2022-03-11T07:20:00.000Z', symbol='KBC'}_x000a_"/>
    <n v="52300"/>
    <n v="7.374239146533033"/>
    <n v="0"/>
  </r>
  <r>
    <s v="2022-03-16T08:00:00.000Z"/>
    <x v="223"/>
    <n v="16"/>
    <s v="0.35393261658642095"/>
    <n v="13"/>
    <s v="DataFrame{point3.767758569263017open=53900.0, high=54000.0, low=53800.0, close=54000.0, volume=737700.0, tradingDate='2022-01-19T04:25:00.000Z', symbol='KBC'}_x000a_DataFrame{point3.849706935061703open=53400.0, high=53400.0, low=52700.0, close=53200.0, volume=730100.0, tradingDate='2022-01-24T06:45:00.000Z', symbol='KBC'}_x000a_DataFrame{point3.279357291048031open=51900.0, high=52100.0, low=51700.0, close=52100.0, volume=582000.0, tradingDate='2022-01-28T06:00:00.000Z', symbol='KBC'}_x000a_DataFrame{point4.247074432611916open=56700.0, high=56700.0, low=56100.0, close=56700.0, volume=726000.0, tradingDate='2022-02-08T03:45:00.000Z', symbol='KBC'}_x000a_DataFrame{point7.374239146533033open=58500.0, high=58500.0, low=57700.0, close=58100.0, volume=1214900.0, tradingDate='2022-02-11T03:10:00.000Z', symbol='KBC'}_x000a_DataFrame{point3.163142804001092open=58100.0, high=58200.0, low=58000.0, close=58100.0, volume=523800.0, tradingDate='2022-02-11T03:20:00.000Z', symbol='KBC'}_x000a_DataFrame{point3.312582666064739open=58200.0, high=58400.0, low=58000.0, close=58200.0, volume=501900.0, tradingDate='2022-02-16T02:15:00.000Z', symbol='KBC'}_x000a_DataFrame{point4.6538482562588825open=57800.0, high=57800.0, low=57500.0, close=57700.0, volume=681100.0, tradingDate='2022-02-22T02:15:00.000Z', symbol='KBC'}_x000a_DataFrame{point3.3794170322618426open=56500.0, high=56700.0, low=56000.0, close=56700.0, volume=554000.0, tradingDate='2022-02-24T03:55:00.000Z', symbol='KBC'}_x000a_DataFrame{point5.956064721861344open=58300.0, high=58400.0, low=58100.0, close=58300.0, volume=1008600.0, tradingDate='2022-02-25T03:50:00.000Z', symbol='KBC'}_x000a_DataFrame{point3.130366185010671open=55500.0, high=55600.0, low=55400.0, close=55500.0, volume=498400.0, tradingDate='2022-03-07T02:35:00.000Z', symbol='KBC'}_x000a_DataFrame{point6.051658586580623open=55000.0, high=55000.0, low=54500.0, close=54800.0, volume=971900.0, tradingDate='2022-03-07T07:15:00.000Z', symbol='KBC'}_x000a_DataFrame{point4.419167713946933open=52100.0, high=52200.0, low=51800.0, close=52000.0, volume=622400.0, tradingDate='2022-03-11T07:20:00.000Z', symbol='KBC'}_x000a_"/>
    <n v="52300"/>
    <n v="7.374239146533033"/>
    <n v="0"/>
  </r>
  <r>
    <s v="2022-03-11T00:00:00.000Z"/>
    <x v="224"/>
    <n v="23"/>
    <s v="0.6026102139626077"/>
    <n v="15"/>
    <s v="DataFrame{point7.097951879902741open=16550.0, high=16600.0, low=16500.0, close=16550.0, volume=1972200.0, tradingDate='2022-01-20T03:20:00.000Z', symbol='LDG'}_x000a_DataFrame{point3.193946771855414open=18900.0, high=18900.0, low=18850.0, close=18900.0, volume=891000.0, tradingDate='2022-01-20T06:10:00.000Z', symbol='LDG'}_x000a_DataFrame{point3.3104780026635625open=17150.0, high=17200.0, low=16500.0, close=16900.0, volume=750200.0, tradingDate='2022-01-26T02:55:00.000Z', symbol='LDG'}_x000a_DataFrame{point4.925462474702847open=17400.0, high=17500.0, low=17200.0, close=17500.0, volume=691200.0, tradingDate='2022-02-16T02:15:00.000Z', symbol='LDG'}_x000a_DataFrame{point13.275380375278438open=18050.0, high=18050.0, low=18000.0, close=18050.0, volume=1969100.0, tradingDate='2022-02-16T02:35:00.000Z', symbol='LDG'}_x000a_DataFrame{point14.868670504987172open=18050.0, high=18050.0, low=18000.0, close=18050.0, volume=2210100.0, tradingDate='2022-02-16T06:00:00.000Z', symbol='LDG'}_x000a_DataFrame{point4.257705972468193open=18050.0, high=18050.0, low=18000.0, close=18050.0, volume=627000.0, tradingDate='2022-02-16T06:20:00.000Z', symbol='LDG'}_x000a_DataFrame{point4.9616205843401175open=18000.0, high=18050.0, low=17950.0, close=18050.0, volume=734300.0, tradingDate='2022-02-16T06:25:00.000Z', symbol='LDG'}_x000a_DataFrame{point3.319267827016488open=18450.0, high=18600.0, low=18050.0, close=18600.0, volume=508000.0, tradingDate='2022-02-17T02:25:00.000Z', symbol='LDG'}_x000a_DataFrame{point3.376669100771959open=19400.0, high=19400.0, low=19350.0, close=19400.0, volume=517900.0, tradingDate='2022-02-18T07:15:00.000Z', symbol='LDG'}_x000a_DataFrame{point3.2221370010675674open=19400.0, high=19400.0, low=19200.0, close=19300.0, volume=497400.0, tradingDate='2022-02-18T07:20:00.000Z', symbol='LDG'}_x000a_DataFrame{point5.7989914277339425open=20650.0, high=20650.0, low=20600.0, close=20650.0, volume=969400.0, tradingDate='2022-02-21T06:40:00.000Z', symbol='LDG'}_x000a_DataFrame{point4.523783852201184open=20000.0, high=20100.0, low=19900.0, close=20100.0, volume=772000.0, tradingDate='2022-02-22T02:20:00.000Z', symbol='LDG'}_x000a_DataFrame{point4.91707840831447open=18800.0, high=18850.0, low=18500.0, close=18700.0, volume=846300.0, tradingDate='2022-03-09T02:55:00.000Z', symbol='LDG'}_x000a_DataFrame{point3.8897946154240794open=18800.0, high=18800.0, low=18500.0, close=18800.0, volume=545900.0, tradingDate='2022-03-14T02:20:00.000Z', symbol='LDG'}_x000a_"/>
    <n v="20550"/>
    <n v="14.868670504987172"/>
    <n v="0"/>
  </r>
  <r>
    <s v="2022-03-15T00:00:00.000Z"/>
    <x v="224"/>
    <n v="23"/>
    <s v="0.587940925907171"/>
    <n v="15"/>
    <s v="DataFrame{point7.097951879902741open=16550.0, high=16600.0, low=16500.0, close=16550.0, volume=1972200.0, tradingDate='2022-01-20T03:20:00.000Z', symbol='LDG'}_x000a_DataFrame{point3.193946771855414open=18900.0, high=18900.0, low=18850.0, close=18900.0, volume=891000.0, tradingDate='2022-01-20T06:10:00.000Z', symbol='LDG'}_x000a_DataFrame{point3.3104780026635625open=17150.0, high=17200.0, low=16500.0, close=16900.0, volume=750200.0, tradingDate='2022-01-26T02:55:00.000Z', symbol='LDG'}_x000a_DataFrame{point4.925462474702847open=17400.0, high=17500.0, low=17200.0, close=17500.0, volume=691200.0, tradingDate='2022-02-16T02:15:00.000Z', symbol='LDG'}_x000a_DataFrame{point13.275380375278438open=18050.0, high=18050.0, low=18000.0, close=18050.0, volume=1969100.0, tradingDate='2022-02-16T02:35:00.000Z', symbol='LDG'}_x000a_DataFrame{point14.868670504987172open=18050.0, high=18050.0, low=18000.0, close=18050.0, volume=2210100.0, tradingDate='2022-02-16T06:00:00.000Z', symbol='LDG'}_x000a_DataFrame{point4.257705972468193open=18050.0, high=18050.0, low=18000.0, close=18050.0, volume=627000.0, tradingDate='2022-02-16T06:20:00.000Z', symbol='LDG'}_x000a_DataFrame{point4.9616205843401175open=18000.0, high=18050.0, low=17950.0, close=18050.0, volume=734300.0, tradingDate='2022-02-16T06:25:00.000Z', symbol='LDG'}_x000a_DataFrame{point3.319267827016488open=18450.0, high=18600.0, low=18050.0, close=18600.0, volume=508000.0, tradingDate='2022-02-17T02:25:00.000Z', symbol='LDG'}_x000a_DataFrame{point3.376669100771959open=19400.0, high=19400.0, low=19350.0, close=19400.0, volume=517900.0, tradingDate='2022-02-18T07:15:00.000Z', symbol='LDG'}_x000a_DataFrame{point3.2221370010675674open=19400.0, high=19400.0, low=19200.0, close=19300.0, volume=497400.0, tradingDate='2022-02-18T07:20:00.000Z', symbol='LDG'}_x000a_DataFrame{point5.7989914277339425open=20650.0, high=20650.0, low=20600.0, close=20650.0, volume=969400.0, tradingDate='2022-02-21T06:40:00.000Z', symbol='LDG'}_x000a_DataFrame{point4.523783852201184open=20000.0, high=20100.0, low=19900.0, close=20100.0, volume=772000.0, tradingDate='2022-02-22T02:20:00.000Z', symbol='LDG'}_x000a_DataFrame{point4.91707840831447open=18800.0, high=18850.0, low=18500.0, close=18700.0, volume=846300.0, tradingDate='2022-03-09T02:55:00.000Z', symbol='LDG'}_x000a_DataFrame{point3.8897946154240794open=18800.0, high=18800.0, low=18500.0, close=18800.0, volume=545900.0, tradingDate='2022-03-14T02:20:00.000Z', symbol='LDG'}_x000a_"/>
    <n v="20550"/>
    <n v="14.868670504987172"/>
    <n v="0"/>
  </r>
  <r>
    <s v="2022-03-14T00:00:00.000Z"/>
    <x v="224"/>
    <n v="23"/>
    <s v="0.6487295273445244"/>
    <n v="15"/>
    <s v="DataFrame{point7.097951879902741open=16550.0, high=16600.0, low=16500.0, close=16550.0, volume=1972200.0, tradingDate='2022-01-20T03:20:00.000Z', symbol='LDG'}_x000a_DataFrame{point3.193946771855414open=18900.0, high=18900.0, low=18850.0, close=18900.0, volume=891000.0, tradingDate='2022-01-20T06:10:00.000Z', symbol='LDG'}_x000a_DataFrame{point3.3104780026635625open=17150.0, high=17200.0, low=16500.0, close=16900.0, volume=750200.0, tradingDate='2022-01-26T02:55:00.000Z', symbol='LDG'}_x000a_DataFrame{point4.925462474702847open=17400.0, high=17500.0, low=17200.0, close=17500.0, volume=691200.0, tradingDate='2022-02-16T02:15:00.000Z', symbol='LDG'}_x000a_DataFrame{point13.275380375278438open=18050.0, high=18050.0, low=18000.0, close=18050.0, volume=1969100.0, tradingDate='2022-02-16T02:35:00.000Z', symbol='LDG'}_x000a_DataFrame{point14.868670504987172open=18050.0, high=18050.0, low=18000.0, close=18050.0, volume=2210100.0, tradingDate='2022-02-16T06:00:00.000Z', symbol='LDG'}_x000a_DataFrame{point4.257705972468193open=18050.0, high=18050.0, low=18000.0, close=18050.0, volume=627000.0, tradingDate='2022-02-16T06:20:00.000Z', symbol='LDG'}_x000a_DataFrame{point4.9616205843401175open=18000.0, high=18050.0, low=17950.0, close=18050.0, volume=734300.0, tradingDate='2022-02-16T06:25:00.000Z', symbol='LDG'}_x000a_DataFrame{point3.319267827016488open=18450.0, high=18600.0, low=18050.0, close=18600.0, volume=508000.0, tradingDate='2022-02-17T02:25:00.000Z', symbol='LDG'}_x000a_DataFrame{point3.376669100771959open=19400.0, high=19400.0, low=19350.0, close=19400.0, volume=517900.0, tradingDate='2022-02-18T07:15:00.000Z', symbol='LDG'}_x000a_DataFrame{point3.2221370010675674open=19400.0, high=19400.0, low=19200.0, close=19300.0, volume=497400.0, tradingDate='2022-02-18T07:20:00.000Z', symbol='LDG'}_x000a_DataFrame{point5.7989914277339425open=20650.0, high=20650.0, low=20600.0, close=20650.0, volume=969400.0, tradingDate='2022-02-21T06:40:00.000Z', symbol='LDG'}_x000a_DataFrame{point4.523783852201184open=20000.0, high=20100.0, low=19900.0, close=20100.0, volume=772000.0, tradingDate='2022-02-22T02:20:00.000Z', symbol='LDG'}_x000a_DataFrame{point4.91707840831447open=18800.0, high=18850.0, low=18500.0, close=18700.0, volume=846300.0, tradingDate='2022-03-09T02:55:00.000Z', symbol='LDG'}_x000a_DataFrame{point3.8897946154240794open=18800.0, high=18800.0, low=18500.0, close=18800.0, volume=545900.0, tradingDate='2022-03-14T02:20:00.000Z', symbol='LDG'}_x000a_"/>
    <n v="20550"/>
    <n v="14.868670504987172"/>
    <n v="0"/>
  </r>
  <r>
    <s v="2022-03-16T08:00:00.000Z"/>
    <x v="224"/>
    <n v="23"/>
    <s v="0.9633019618575562"/>
    <n v="15"/>
    <s v="DataFrame{point7.097951879902741open=16550.0, high=16600.0, low=16500.0, close=16550.0, volume=1972200.0, tradingDate='2022-01-20T03:20:00.000Z', symbol='LDG'}_x000a_DataFrame{point3.193946771855414open=18900.0, high=18900.0, low=18850.0, close=18900.0, volume=891000.0, tradingDate='2022-01-20T06:10:00.000Z', symbol='LDG'}_x000a_DataFrame{point3.3104780026635625open=17150.0, high=17200.0, low=16500.0, close=16900.0, volume=750200.0, tradingDate='2022-01-26T02:55:00.000Z', symbol='LDG'}_x000a_DataFrame{point4.925462474702847open=17400.0, high=17500.0, low=17200.0, close=17500.0, volume=691200.0, tradingDate='2022-02-16T02:15:00.000Z', symbol='LDG'}_x000a_DataFrame{point13.275380375278438open=18050.0, high=18050.0, low=18000.0, close=18050.0, volume=1969100.0, tradingDate='2022-02-16T02:35:00.000Z', symbol='LDG'}_x000a_DataFrame{point14.868670504987172open=18050.0, high=18050.0, low=18000.0, close=18050.0, volume=2210100.0, tradingDate='2022-02-16T06:00:00.000Z', symbol='LDG'}_x000a_DataFrame{point4.257705972468193open=18050.0, high=18050.0, low=18000.0, close=18050.0, volume=627000.0, tradingDate='2022-02-16T06:20:00.000Z', symbol='LDG'}_x000a_DataFrame{point4.9616205843401175open=18000.0, high=18050.0, low=17950.0, close=18050.0, volume=734300.0, tradingDate='2022-02-16T06:25:00.000Z', symbol='LDG'}_x000a_DataFrame{point3.319267827016488open=18450.0, high=18600.0, low=18050.0, close=18600.0, volume=508000.0, tradingDate='2022-02-17T02:25:00.000Z', symbol='LDG'}_x000a_DataFrame{point3.376669100771959open=19400.0, high=19400.0, low=19350.0, close=19400.0, volume=517900.0, tradingDate='2022-02-18T07:15:00.000Z', symbol='LDG'}_x000a_DataFrame{point3.2221370010675674open=19400.0, high=19400.0, low=19200.0, close=19300.0, volume=497400.0, tradingDate='2022-02-18T07:20:00.000Z', symbol='LDG'}_x000a_DataFrame{point5.7989914277339425open=20650.0, high=20650.0, low=20600.0, close=20650.0, volume=969400.0, tradingDate='2022-02-21T06:40:00.000Z', symbol='LDG'}_x000a_DataFrame{point4.523783852201184open=20000.0, high=20100.0, low=19900.0, close=20100.0, volume=772000.0, tradingDate='2022-02-22T02:20:00.000Z', symbol='LDG'}_x000a_DataFrame{point4.91707840831447open=18800.0, high=18850.0, low=18500.0, close=18700.0, volume=846300.0, tradingDate='2022-03-09T02:55:00.000Z', symbol='LDG'}_x000a_DataFrame{point3.8897946154240794open=18800.0, high=18800.0, low=18500.0, close=18800.0, volume=545900.0, tradingDate='2022-03-14T02:20:00.000Z', symbol='LDG'}_x000a_"/>
    <n v="20550"/>
    <n v="14.868670504987172"/>
    <n v="0"/>
  </r>
  <r>
    <s v="2022-03-16T08:00:00.000Z"/>
    <x v="225"/>
    <n v="13"/>
    <s v="0.8466918892143718"/>
    <n v="28"/>
    <s v="DataFrame{point6.117823811767102open=65900.0, high=66000.0, low=64900.0, close=65600.0, volume=96100.0, tradingDate='2022-01-21T02:20:00.000Z', symbol='VHC'}_x000a_DataFrame{point13.966859833393697open=64900.0, high=65500.0, low=64300.0, close=65500.0, volume=123400.0, tradingDate='2022-02-08T02:45:00.000Z', symbol='VHC'}_x000a_DataFrame{point8.148871527777779open=66600.0, high=66800.0, low=66300.0, close=66700.0, volume=75100.0, tradingDate='2022-02-08T02:55:00.000Z', symbol='VHC'}_x000a_DataFrame{point27.6273022751896open=67600.0, high=67600.0, low=67500.0, close=67600.0, volume=295800.0, tradingDate='2022-02-08T03:30:00.000Z', symbol='VHC'}_x000a_DataFrame{point47.68282450138773open=67600.0, high=67600.0, low=67400.0, close=67600.0, volume=591000.0, tradingDate='2022-02-08T06:45:00.000Z', symbol='VHC'}_x000a_DataFrame{point5.5450323842111695open=67600.0, high=67600.0, low=67500.0, close=67600.0, volume=72600.0, tradingDate='2022-02-08T07:10:00.000Z', symbol='VHC'}_x000a_DataFrame{point4.347249443699436open=68000.0, high=68000.0, low=67700.0, close=68000.0, volume=59000.0, tradingDate='2022-02-09T02:25:00.000Z', symbol='VHC'}_x000a_DataFrame{point5.154493986423682open=69300.0, high=69300.0, low=68800.0, close=69100.0, volume=73200.0, tradingDate='2022-02-09T03:15:00.000Z', symbol='VHC'}_x000a_DataFrame{point4.987914437008369open=69100.0, high=69200.0, low=69000.0, close=69200.0, volume=71400.0, tradingDate='2022-02-09T03:20:00.000Z', symbol='VHC'}_x000a_DataFrame{point3.6732701996887283open=70300.0, high=70400.0, low=70100.0, close=70400.0, volume=55700.0, tradingDate='2022-02-10T02:40:00.000Z', symbol='VHC'}_x000a_DataFrame{point3.6424144753219867open=70100.0, high=70100.0, low=69900.0, close=70100.0, volume=55600.0, tradingDate='2022-02-10T02:50:00.000Z', symbol='VHC'}_x000a_DataFrame{point3.8959147510741077open=70800.0, high=70900.0, low=70700.0, close=70800.0, volume=64200.0, tradingDate='2022-02-11T03:25:00.000Z', symbol='VHC'}_x000a_DataFrame{point3.420786483431495open=69300.0, high=69500.0, low=69000.0, close=69500.0, volume=57500.0, tradingDate='2022-02-11T06:20:00.000Z', symbol='VHC'}_x000a_DataFrame{point3.1482707745210794open=68900.0, high=68900.0, low=68500.0, close=68800.0, volume=54200.0, tradingDate='2022-02-11T06:45:00.000Z', symbol='VHC'}_x000a_DataFrame{point4.1836056712350365open=68000.0, high=68000.0, low=67500.0, close=68000.0, volume=74300.0, tradingDate='2022-02-14T02:15:00.000Z', symbol='VHC'}_x000a_DataFrame{point3.2312356374542825open=70500.0, high=70600.0, low=70400.0, close=70500.0, volume=59900.0, tradingDate='2022-02-14T02:55:00.000Z', symbol='VHC'}_x000a_DataFrame{point7.4577929512667325open=72900.0, high=73100.0, low=72500.0, close=73100.0, volume=143300.0, tradingDate='2022-02-14T03:05:00.000Z', symbol='VHC'}_x000a_DataFrame{point4.786070883360153open=73100.0, high=73100.0, low=73000.0, close=73100.0, volume=92800.0, tradingDate='2022-02-14T03:10:00.000Z', symbol='VHC'}_x000a_DataFrame{point7.429616830978758open=73100.0, high=73100.0, low=73000.0, close=73100.0, volume=146200.0, tradingDate='2022-02-14T03:15:00.000Z', symbol='VHC'}_x000a_DataFrame{point3.9475022891443685open=74000.0, high=74100.0, low=73500.0, close=74000.0, volume=77600.0, tradingDate='2022-02-15T02:15:00.000Z', symbol='VHC'}_x000a_DataFrame{point3.7432946834506455open=74300.0, high=74300.0, low=73400.0, close=73900.0, volume=76900.0, tradingDate='2022-02-22T06:15:00.000Z', symbol='VHC'}_x000a_DataFrame{point4.40324449594438open=75100.0, high=75200.0, low=74000.0, close=75000.0, volume=91200.0, tradingDate='2022-02-24T06:05:00.000Z', symbol='VHC'}_x000a_DataFrame{point7.4899864833025385open=79100.0, high=79300.0, low=78500.0, close=78900.0, volume=120800.0, tradingDate='2022-03-07T02:15:00.000Z', symbol='VHC'}_x000a_DataFrame{point3.023460522790769open=77500.0, high=77600.0, low=77200.0, close=77400.0, volume=47400.0, tradingDate='2022-03-08T02:50:00.000Z', symbol='VHC'}_x000a_DataFrame{point7.780955069279955open=76200.0, high=76500.0, low=75000.0, close=76300.0, volume=126800.0, tradingDate='2022-03-08T03:40:00.000Z', symbol='VHC'}_x000a_DataFrame{point4.292797198025882open=76100.0, high=76100.0, low=75900.0, close=76000.0, volume=75500.0, tradingDate='2022-03-08T07:15:00.000Z', symbol='VHC'}_x000a_DataFrame{point6.104642038856283open=80500.0, high=80500.0, low=78800.0, close=79900.0, volume=116700.0, tradingDate='2022-03-11T02:15:00.000Z', symbol='VHC'}_x000a_DataFrame{point4.346322912036351open=84700.0, high=85000.0, low=83500.0, close=84500.0, volume=105600.0, tradingDate='2022-03-15T07:20:00.000Z', symbol='VHC'}_x000a_"/>
    <n v="85600"/>
    <n v="47.682824501387728"/>
    <n v="0"/>
  </r>
  <r>
    <s v="2022-03-15T00:00:00.000Z"/>
    <x v="226"/>
    <n v="14"/>
    <s v="0.8763613166918014"/>
    <n v="1"/>
    <s v="DataFrame{point35.42892841876829open=10200.0, high=10200.0, low=10100.0, close=10200.0, volume=431000.0, tradingDate='2022-03-11T02:45:00.000Z', symbol='VHE'}_x000a_"/>
    <n v="9800"/>
    <n v="35.428928418768287"/>
    <n v="0"/>
  </r>
  <r>
    <s v="2022-03-11T00:00:00.000Z"/>
    <x v="227"/>
    <n v="2"/>
    <s v="0.8950933075130142"/>
    <n v="4"/>
    <s v="DataFrame{point9.298723615931625open=25700.0, high=25700.0, low=25000.0, close=25500.0, volume=164500.0, tradingDate='2022-02-18T02:15:00.000Z', symbol='TDC'}_x000a_DataFrame{point7.375273571843316open=25700.0, high=25700.0, low=25250.0, close=25600.0, volume=132100.0, tradingDate='2022-02-18T02:55:00.000Z', symbol='TDC'}_x000a_DataFrame{point10.17889266440136open=25150.0, high=25200.0, low=25000.0, close=25100.0, volume=203700.0, tradingDate='2022-02-18T07:05:00.000Z', symbol='TDC'}_x000a_DataFrame{point10.950949180521164open=22950.0, high=23000.0, low=22150.0, close=23000.0, volume=148600.0, tradingDate='2022-03-14T03:55:00.000Z', symbol='TDC'}_x000a_"/>
    <n v="23500"/>
    <n v="10.950949180521164"/>
    <n v="0"/>
  </r>
  <r>
    <s v="2022-03-15T00:00:00.000Z"/>
    <x v="227"/>
    <n v="2"/>
    <s v="0.342998005702527"/>
    <n v="4"/>
    <s v="DataFrame{point9.298723615931625open=25700.0, high=25700.0, low=25000.0, close=25500.0, volume=164500.0, tradingDate='2022-02-18T02:15:00.000Z', symbol='TDC'}_x000a_DataFrame{point7.375273571843316open=25700.0, high=25700.0, low=25250.0, close=25600.0, volume=132100.0, tradingDate='2022-02-18T02:55:00.000Z', symbol='TDC'}_x000a_DataFrame{point10.17889266440136open=25150.0, high=25200.0, low=25000.0, close=25100.0, volume=203700.0, tradingDate='2022-02-18T07:05:00.000Z', symbol='TDC'}_x000a_DataFrame{point10.950949180521164open=22950.0, high=23000.0, low=22150.0, close=23000.0, volume=148600.0, tradingDate='2022-03-14T03:55:00.000Z', symbol='TDC'}_x000a_"/>
    <n v="23500"/>
    <n v="10.950949180521164"/>
    <n v="0"/>
  </r>
  <r>
    <s v="2022-03-14T00:00:00.000Z"/>
    <x v="227"/>
    <n v="2"/>
    <s v="0.6821928887690665"/>
    <n v="4"/>
    <s v="DataFrame{point9.298723615931625open=25700.0, high=25700.0, low=25000.0, close=25500.0, volume=164500.0, tradingDate='2022-02-18T02:15:00.000Z', symbol='TDC'}_x000a_DataFrame{point7.375273571843316open=25700.0, high=25700.0, low=25250.0, close=25600.0, volume=132100.0, tradingDate='2022-02-18T02:55:00.000Z', symbol='TDC'}_x000a_DataFrame{point10.17889266440136open=25150.0, high=25200.0, low=25000.0, close=25100.0, volume=203700.0, tradingDate='2022-02-18T07:05:00.000Z', symbol='TDC'}_x000a_DataFrame{point10.950949180521164open=22950.0, high=23000.0, low=22150.0, close=23000.0, volume=148600.0, tradingDate='2022-03-14T03:55:00.000Z', symbol='TDC'}_x000a_"/>
    <n v="23500"/>
    <n v="10.950949180521164"/>
    <n v="0"/>
  </r>
  <r>
    <s v="2022-03-16T08:00:00.000Z"/>
    <x v="227"/>
    <n v="2"/>
    <s v="0.5528189512337109"/>
    <n v="4"/>
    <s v="DataFrame{point9.298723615931625open=25700.0, high=25700.0, low=25000.0, close=25500.0, volume=164500.0, tradingDate='2022-02-18T02:15:00.000Z', symbol='TDC'}_x000a_DataFrame{point7.375273571843316open=25700.0, high=25700.0, low=25250.0, close=25600.0, volume=132100.0, tradingDate='2022-02-18T02:55:00.000Z', symbol='TDC'}_x000a_DataFrame{point10.17889266440136open=25150.0, high=25200.0, low=25000.0, close=25100.0, volume=203700.0, tradingDate='2022-02-18T07:05:00.000Z', symbol='TDC'}_x000a_DataFrame{point10.950949180521164open=22950.0, high=23000.0, low=22150.0, close=23000.0, volume=148600.0, tradingDate='2022-03-14T03:55:00.000Z', symbol='TDC'}_x000a_"/>
    <n v="23500"/>
    <n v="10.950949180521164"/>
    <n v="0"/>
  </r>
  <r>
    <s v="2022-03-15T00:00:00.000Z"/>
    <x v="228"/>
    <n v="59"/>
    <s v="0.6616038434712541"/>
    <n v="23"/>
    <s v="DataFrame{point8.74933627091242open=25120.0, high=25140.0, low=25080.0, close=25140.0, volume=220800.0, tradingDate='2022-01-17T06:55:00.000Z', symbol='E1VFVN30'}_x000a_DataFrame{point6.95546746005791open=24850.0, high=24850.0, low=24810.0, close=24830.0, volume=174400.0, tradingDate='2022-01-18T03:35:00.000Z', symbol='E1VFVN30'}_x000a_DataFrame{point9.9281560720027open=25250.0, high=25270.0, low=25200.0, close=25270.0, volume=200100.0, tradingDate='2022-01-21T04:20:00.000Z', symbol='E1VFVN30'}_x000a_DataFrame{point22.854361796168096open=24940.0, high=24960.0, low=24910.0, close=24950.0, volume=460200.0, tradingDate='2022-01-25T06:50:00.000Z', symbol='E1VFVN30'}_x000a_DataFrame{point13.265540516662545open=25560.0, high=25570.0, low=25530.0, close=25550.0, volume=300300.0, tradingDate='2022-01-26T03:25:00.000Z', symbol='E1VFVN30'}_x000a_DataFrame{point11.138251099169516open=25550.0, high=25560.0, low=25500.0, close=25560.0, volume=250800.0, tradingDate='2022-01-27T03:35:00.000Z', symbol='E1VFVN30'}_x000a_DataFrame{point23.15712594756592open=25580.0, high=25600.0, low=25560.0, close=25600.0, volume=551700.0, tradingDate='2022-01-27T04:00:00.000Z', symbol='E1VFVN30'}_x000a_DataFrame{point8.716210329560665open=25380.0, high=25400.0, low=25340.0, close=25400.0, volume=220100.0, tradingDate='2022-01-27T07:00:00.000Z', symbol='E1VFVN30'}_x000a_DataFrame{point18.931998892953047open=25650.0, high=25670.0, low=25630.0, close=25670.0, volume=506200.0, tradingDate='2022-01-28T03:05:00.000Z', symbol='E1VFVN30'}_x000a_DataFrame{point6.270041227668346open=25700.0, high=25740.0, low=25660.0, close=25740.0, volume=175200.0, tradingDate='2022-01-28T07:15:00.000Z', symbol='E1VFVN30'}_x000a_DataFrame{point7.177267673977947open=25850.0, high=25850.0, low=25810.0, close=25850.0, volume=205300.0, tradingDate='2022-02-08T02:35:00.000Z', symbol='E1VFVN30'}_x000a_DataFrame{point12.035366931918656open=26080.0, high=26080.0, low=25970.0, close=26080.0, volume=340300.0, tradingDate='2022-02-11T07:20:00.000Z', symbol='E1VFVN30'}_x000a_DataFrame{point18.64642162762707open=25720.0, high=25730.0, low=25670.0, close=25730.0, volume=201400.0, tradingDate='2022-02-21T02:20:00.000Z', symbol='E1VFVN30'}_x000a_DataFrame{point15.572903148521574open=25300.0, high=25300.0, low=25220.0, close=25300.0, volume=312000.0, tradingDate='2022-03-03T03:05:00.000Z', symbol='E1VFVN30'}_x000a_DataFrame{point6.028958933322704open=25430.0, high=25430.0, low=25400.0, close=25420.0, volume=121000.0, tradingDate='2022-03-07T06:15:00.000Z', symbol='E1VFVN30'}_x000a_DataFrame{point19.448824101436003open=25600.0, high=25600.0, low=25150.0, close=25500.0, volume=412000.0, tradingDate='2022-03-08T02:15:00.000Z', symbol='E1VFVN30'}_x000a_DataFrame{point13.796066886696716open=25270.0, high=25280.0, low=25200.0, close=25280.0, volume=301800.0, tradingDate='2022-03-08T03:10:00.000Z', symbol='E1VFVN30'}_x000a_DataFrame{point7.099947881902219open=25330.0, high=25340.0, low=25280.0, close=25340.0, volume=155300.0, tradingDate='2022-03-08T04:20:00.000Z', symbol='E1VFVN30'}_x000a_DataFrame{point9.064322333996934open=25320.0, high=25320.0, low=25220.0, close=25320.0, volume=205800.0, tradingDate='2022-03-08T06:05:00.000Z', symbol='E1VFVN30'}_x000a_DataFrame{point21.907058486941594open=25200.0, high=25200.0, low=25100.0, close=25190.0, volume=536000.0, tradingDate='2022-03-08T07:10:00.000Z', symbol='E1VFVN30'}_x000a_DataFrame{point8.289226017149568open=25170.0, high=25190.0, low=25080.0, close=25170.0, volume=206100.0, tradingDate='2022-03-08T07:15:00.000Z', symbol='E1VFVN30'}_x000a_DataFrame{point9.654165994456095open=25040.0, high=25040.0, low=25000.0, close=25040.0, volume=263300.0, tradingDate='2022-03-09T07:15:00.000Z', symbol='E1VFVN30'}_x000a_DataFrame{point5.7492990580600445open=24580.0, high=24580.0, low=24550.0, close=24580.0, volume=146000.0, tradingDate='2022-03-14T06:55:00.000Z', symbol='E1VFVN30'}_x000a_"/>
    <n v="24840"/>
    <n v="23.15712594756592"/>
    <n v="0"/>
  </r>
  <r>
    <s v="2022-03-16T08:00:00.000Z"/>
    <x v="228"/>
    <n v="59"/>
    <s v="0.7736930628496893"/>
    <n v="23"/>
    <s v="DataFrame{point8.74933627091242open=25120.0, high=25140.0, low=25080.0, close=25140.0, volume=220800.0, tradingDate='2022-01-17T06:55:00.000Z', symbol='E1VFVN30'}_x000a_DataFrame{point6.95546746005791open=24850.0, high=24850.0, low=24810.0, close=24830.0, volume=174400.0, tradingDate='2022-01-18T03:35:00.000Z', symbol='E1VFVN30'}_x000a_DataFrame{point9.9281560720027open=25250.0, high=25270.0, low=25200.0, close=25270.0, volume=200100.0, tradingDate='2022-01-21T04:20:00.000Z', symbol='E1VFVN30'}_x000a_DataFrame{point22.854361796168096open=24940.0, high=24960.0, low=24910.0, close=24950.0, volume=460200.0, tradingDate='2022-01-25T06:50:00.000Z', symbol='E1VFVN30'}_x000a_DataFrame{point13.265540516662545open=25560.0, high=25570.0, low=25530.0, close=25550.0, volume=300300.0, tradingDate='2022-01-26T03:25:00.000Z', symbol='E1VFVN30'}_x000a_DataFrame{point11.138251099169516open=25550.0, high=25560.0, low=25500.0, close=25560.0, volume=250800.0, tradingDate='2022-01-27T03:35:00.000Z', symbol='E1VFVN30'}_x000a_DataFrame{point23.15712594756592open=25580.0, high=25600.0, low=25560.0, close=25600.0, volume=551700.0, tradingDate='2022-01-27T04:00:00.000Z', symbol='E1VFVN30'}_x000a_DataFrame{point8.716210329560665open=25380.0, high=25400.0, low=25340.0, close=25400.0, volume=220100.0, tradingDate='2022-01-27T07:00:00.000Z', symbol='E1VFVN30'}_x000a_DataFrame{point18.931998892953047open=25650.0, high=25670.0, low=25630.0, close=25670.0, volume=506200.0, tradingDate='2022-01-28T03:05:00.000Z', symbol='E1VFVN30'}_x000a_DataFrame{point6.270041227668346open=25700.0, high=25740.0, low=25660.0, close=25740.0, volume=175200.0, tradingDate='2022-01-28T07:15:00.000Z', symbol='E1VFVN30'}_x000a_DataFrame{point7.177267673977947open=25850.0, high=25850.0, low=25810.0, close=25850.0, volume=205300.0, tradingDate='2022-02-08T02:35:00.000Z', symbol='E1VFVN30'}_x000a_DataFrame{point12.035366931918656open=26080.0, high=26080.0, low=25970.0, close=26080.0, volume=340300.0, tradingDate='2022-02-11T07:20:00.000Z', symbol='E1VFVN30'}_x000a_DataFrame{point18.64642162762707open=25720.0, high=25730.0, low=25670.0, close=25730.0, volume=201400.0, tradingDate='2022-02-21T02:20:00.000Z', symbol='E1VFVN30'}_x000a_DataFrame{point15.572903148521574open=25300.0, high=25300.0, low=25220.0, close=25300.0, volume=312000.0, tradingDate='2022-03-03T03:05:00.000Z', symbol='E1VFVN30'}_x000a_DataFrame{point6.028958933322704open=25430.0, high=25430.0, low=25400.0, close=25420.0, volume=121000.0, tradingDate='2022-03-07T06:15:00.000Z', symbol='E1VFVN30'}_x000a_DataFrame{point19.448824101436003open=25600.0, high=25600.0, low=25150.0, close=25500.0, volume=412000.0, tradingDate='2022-03-08T02:15:00.000Z', symbol='E1VFVN30'}_x000a_DataFrame{point13.796066886696716open=25270.0, high=25280.0, low=25200.0, close=25280.0, volume=301800.0, tradingDate='2022-03-08T03:10:00.000Z', symbol='E1VFVN30'}_x000a_DataFrame{point7.099947881902219open=25330.0, high=25340.0, low=25280.0, close=25340.0, volume=155300.0, tradingDate='2022-03-08T04:20:00.000Z', symbol='E1VFVN30'}_x000a_DataFrame{point9.064322333996934open=25320.0, high=25320.0, low=25220.0, close=25320.0, volume=205800.0, tradingDate='2022-03-08T06:05:00.000Z', symbol='E1VFVN30'}_x000a_DataFrame{point21.907058486941594open=25200.0, high=25200.0, low=25100.0, close=25190.0, volume=536000.0, tradingDate='2022-03-08T07:10:00.000Z', symbol='E1VFVN30'}_x000a_DataFrame{point8.289226017149568open=25170.0, high=25190.0, low=25080.0, close=25170.0, volume=206100.0, tradingDate='2022-03-08T07:15:00.000Z', symbol='E1VFVN30'}_x000a_DataFrame{point9.654165994456095open=25040.0, high=25040.0, low=25000.0, close=25040.0, volume=263300.0, tradingDate='2022-03-09T07:15:00.000Z', symbol='E1VFVN30'}_x000a_DataFrame{point5.7492990580600445open=24580.0, high=24580.0, low=24550.0, close=24580.0, volume=146000.0, tradingDate='2022-03-14T06:55:00.000Z', symbol='E1VFVN30'}_x000a_"/>
    <n v="24840"/>
    <n v="23.15712594756592"/>
    <n v="0"/>
  </r>
  <r>
    <s v="2022-03-15T00:00:00.000Z"/>
    <x v="229"/>
    <n v="0"/>
    <s v="0.6552276468488126"/>
    <n v="31"/>
    <s v="DataFrame{point3.4002626762766672open=10200.0, high=10200.0, low=10100.0, close=10200.0, volume=823800.0, tradingDate='2022-01-21T02:50:00.000Z', symbol='VHG'}_x000a_DataFrame{point3.393303278138513open=7700.0, high=7900.0, low=7500.0, close=7700.0, volume=434900.0, tradingDate='2022-01-28T03:45:00.000Z', symbol='VHG'}_x000a_DataFrame{point5.720622815975117open=8400.0, high=8500.0, low=8100.0, close=8500.0, volume=488500.0, tradingDate='2022-02-14T02:10:00.000Z', symbol='VHG'}_x000a_DataFrame{point7.313943344057681open=8400.0, high=8500.0, low=8200.0, close=8400.0, volume=633800.0, tradingDate='2022-02-14T02:20:00.000Z', symbol='VHG'}_x000a_DataFrame{point4.493453740146187open=9200.0, high=9200.0, low=9000.0, close=9100.0, volume=391600.0, tradingDate='2022-02-16T03:55:00.000Z', symbol='VHG'}_x000a_DataFrame{point4.470745955154607open=9100.0, high=9100.0, low=9000.0, close=9100.0, volume=369500.0, tradingDate='2022-02-17T07:10:00.000Z', symbol='VHG'}_x000a_DataFrame{point4.3142299278233835open=9300.0, high=9400.0, low=9200.0, close=9300.0, volume=374300.0, tradingDate='2022-02-18T02:55:00.000Z', symbol='VHG'}_x000a_DataFrame{point5.337300050571089open=9300.0, high=9300.0, low=9200.0, close=9300.0, volume=468600.0, tradingDate='2022-02-18T03:10:00.000Z', symbol='VHG'}_x000a_DataFrame{point4.578894552511081open=9400.0, high=9500.0, low=9300.0, close=9400.0, volume=413400.0, tradingDate='2022-02-18T03:45:00.000Z', symbol='VHG'}_x000a_DataFrame{point3.530247024417628open=9400.0, high=9500.0, low=9300.0, close=9500.0, volume=342100.0, tradingDate='2022-02-18T07:40:00.000Z', symbol='VHG'}_x000a_DataFrame{point3.2122649422745506open=10300.0, high=10300.0, low=10100.0, close=10200.0, volume=337000.0, tradingDate='2022-02-21T06:25:00.000Z', symbol='VHG'}_x000a_DataFrame{point3.1235620827056616open=10000.0, high=10100.0, low=9600.0, close=9900.0, volume=327200.0, tradingDate='2022-02-22T02:00:00.000Z', symbol='VHG'}_x000a_DataFrame{point4.750333693391466open=9700.0, high=9800.0, low=9600.0, close=9800.0, volume=507500.0, tradingDate='2022-02-22T02:20:00.000Z', symbol='VHG'}_x000a_DataFrame{point3.408379771731681open=9900.0, high=9900.0, low=9800.0, close=9900.0, volume=366000.0, tradingDate='2022-02-22T02:35:00.000Z', symbol='VHG'}_x000a_DataFrame{point6.521394332440434open=9500.0, high=9500.0, low=9300.0, close=9400.0, volume=740100.0, tradingDate='2022-02-22T06:05:00.000Z', symbol='VHG'}_x000a_DataFrame{point3.7027459093473762open=9600.0, high=9600.0, low=9500.0, close=9600.0, volume=441000.0, tradingDate='2022-02-23T07:00:00.000Z', symbol='VHG'}_x000a_DataFrame{point6.8236577442671695open=8700.0, high=8700.0, low=8400.0, close=8600.0, volume=910800.0, tradingDate='2022-02-24T06:05:00.000Z', symbol='VHG'}_x000a_DataFrame{point4.2221906005513326open=9500.0, high=9600.0, low=9400.0, close=9600.0, volume=605300.0, tradingDate='2022-03-01T03:00:00.000Z', symbol='VHG'}_x000a_DataFrame{point3.0738319912302594open=9400.0, high=9500.0, low=9300.0, close=9500.0, volume=389200.0, tradingDate='2022-03-03T04:05:00.000Z', symbol='VHG'}_x000a_DataFrame{point3.008531088389054open=10000.0, high=10100.0, low=9900.0, close=10000.0, volume=427700.0, tradingDate='2022-03-03T07:15:00.000Z', symbol='VHG'}_x000a_DataFrame{point3.5980682625367844open=10000.0, high=10100.0, low=9900.0, close=10000.0, volume=503500.0, tradingDate='2022-03-04T07:00:00.000Z', symbol='VHG'}_x000a_DataFrame{point3.759870226272528open=9800.0, high=9900.0, low=9700.0, close=9800.0, volume=497400.0, tradingDate='2022-03-07T07:15:00.000Z', symbol='VHG'}_x000a_DataFrame{point4.369902901011647open=9600.0, high=9700.0, low=9500.0, close=9700.0, volume=584700.0, tradingDate='2022-03-08T02:20:00.000Z', symbol='VHG'}_x000a_DataFrame{point3.969130429133807open=9700.0, high=9800.0, low=9600.0, close=9800.0, volume=549900.0, tradingDate='2022-03-08T04:00:00.000Z', symbol='VHG'}_x000a_DataFrame{point5.48594357187613open=10200.0, high=10300.0, low=10100.0, close=10300.0, volume=737200.0, tradingDate='2022-03-10T02:45:00.000Z', symbol='VHG'}_x000a_DataFrame{point10.467610154654217open=10300.0, high=10400.0, low=10200.0, close=10400.0, volume=1434900.0, tradingDate='2022-03-10T02:50:00.000Z', symbol='VHG'}_x000a_DataFrame{point3.9248331616117573open=10600.0, high=10700.0, low=10500.0, close=10700.0, volume=565300.0, tradingDate='2022-03-10T03:05:00.000Z', symbol='VHG'}_x000a_DataFrame{point3.742553048145841open=10600.0, high=10700.0, low=10500.0, close=10600.0, volume=544400.0, tradingDate='2022-03-10T03:15:00.000Z', symbol='VHG'}_x000a_DataFrame{point3.243654877855373open=10600.0, high=10700.0, low=10500.0, close=10700.0, volume=474500.0, tradingDate='2022-03-10T03:40:00.000Z', symbol='VHG'}_x000a_DataFrame{point3.9439029392398783open=10700.0, high=10800.0, low=10600.0, close=10700.0, volume=584600.0, tradingDate='2022-03-10T03:55:00.000Z', symbol='VHG'}_x000a_DataFrame{point3.4228970246766375open=10500.0, high=10500.0, low=10400.0, close=10500.0, volume=512700.0, tradingDate='2022-03-10T07:25:00.000Z', symbol='VHG'}_x000a_"/>
    <n v="10200"/>
    <n v="10.467610154654217"/>
    <n v="0"/>
  </r>
  <r>
    <s v="2022-03-14T00:00:00.000Z"/>
    <x v="229"/>
    <n v="0"/>
    <s v="0.7657977840488761"/>
    <n v="31"/>
    <s v="DataFrame{point3.4002626762766672open=10200.0, high=10200.0, low=10100.0, close=10200.0, volume=823800.0, tradingDate='2022-01-21T02:50:00.000Z', symbol='VHG'}_x000a_DataFrame{point3.393303278138513open=7700.0, high=7900.0, low=7500.0, close=7700.0, volume=434900.0, tradingDate='2022-01-28T03:45:00.000Z', symbol='VHG'}_x000a_DataFrame{point5.720622815975117open=8400.0, high=8500.0, low=8100.0, close=8500.0, volume=488500.0, tradingDate='2022-02-14T02:10:00.000Z', symbol='VHG'}_x000a_DataFrame{point7.313943344057681open=8400.0, high=8500.0, low=8200.0, close=8400.0, volume=633800.0, tradingDate='2022-02-14T02:20:00.000Z', symbol='VHG'}_x000a_DataFrame{point4.493453740146187open=9200.0, high=9200.0, low=9000.0, close=9100.0, volume=391600.0, tradingDate='2022-02-16T03:55:00.000Z', symbol='VHG'}_x000a_DataFrame{point4.470745955154607open=9100.0, high=9100.0, low=9000.0, close=9100.0, volume=369500.0, tradingDate='2022-02-17T07:10:00.000Z', symbol='VHG'}_x000a_DataFrame{point4.3142299278233835open=9300.0, high=9400.0, low=9200.0, close=9300.0, volume=374300.0, tradingDate='2022-02-18T02:55:00.000Z', symbol='VHG'}_x000a_DataFrame{point5.337300050571089open=9300.0, high=9300.0, low=9200.0, close=9300.0, volume=468600.0, tradingDate='2022-02-18T03:10:00.000Z', symbol='VHG'}_x000a_DataFrame{point4.578894552511081open=9400.0, high=9500.0, low=9300.0, close=9400.0, volume=413400.0, tradingDate='2022-02-18T03:45:00.000Z', symbol='VHG'}_x000a_DataFrame{point3.530247024417628open=9400.0, high=9500.0, low=9300.0, close=9500.0, volume=342100.0, tradingDate='2022-02-18T07:40:00.000Z', symbol='VHG'}_x000a_DataFrame{point3.2122649422745506open=10300.0, high=10300.0, low=10100.0, close=10200.0, volume=337000.0, tradingDate='2022-02-21T06:25:00.000Z', symbol='VHG'}_x000a_DataFrame{point3.1235620827056616open=10000.0, high=10100.0, low=9600.0, close=9900.0, volume=327200.0, tradingDate='2022-02-22T02:00:00.000Z', symbol='VHG'}_x000a_DataFrame{point4.750333693391466open=9700.0, high=9800.0, low=9600.0, close=9800.0, volume=507500.0, tradingDate='2022-02-22T02:20:00.000Z', symbol='VHG'}_x000a_DataFrame{point3.408379771731681open=9900.0, high=9900.0, low=9800.0, close=9900.0, volume=366000.0, tradingDate='2022-02-22T02:35:00.000Z', symbol='VHG'}_x000a_DataFrame{point6.521394332440434open=9500.0, high=9500.0, low=9300.0, close=9400.0, volume=740100.0, tradingDate='2022-02-22T06:05:00.000Z', symbol='VHG'}_x000a_DataFrame{point3.7027459093473762open=9600.0, high=9600.0, low=9500.0, close=9600.0, volume=441000.0, tradingDate='2022-02-23T07:00:00.000Z', symbol='VHG'}_x000a_DataFrame{point6.8236577442671695open=8700.0, high=8700.0, low=8400.0, close=8600.0, volume=910800.0, tradingDate='2022-02-24T06:05:00.000Z', symbol='VHG'}_x000a_DataFrame{point4.2221906005513326open=9500.0, high=9600.0, low=9400.0, close=9600.0, volume=605300.0, tradingDate='2022-03-01T03:00:00.000Z', symbol='VHG'}_x000a_DataFrame{point3.0738319912302594open=9400.0, high=9500.0, low=9300.0, close=9500.0, volume=389200.0, tradingDate='2022-03-03T04:05:00.000Z', symbol='VHG'}_x000a_DataFrame{point3.008531088389054open=10000.0, high=10100.0, low=9900.0, close=10000.0, volume=427700.0, tradingDate='2022-03-03T07:15:00.000Z', symbol='VHG'}_x000a_DataFrame{point3.5980682625367844open=10000.0, high=10100.0, low=9900.0, close=10000.0, volume=503500.0, tradingDate='2022-03-04T07:00:00.000Z', symbol='VHG'}_x000a_DataFrame{point3.759870226272528open=9800.0, high=9900.0, low=9700.0, close=9800.0, volume=497400.0, tradingDate='2022-03-07T07:15:00.000Z', symbol='VHG'}_x000a_DataFrame{point4.369902901011647open=9600.0, high=9700.0, low=9500.0, close=9700.0, volume=584700.0, tradingDate='2022-03-08T02:20:00.000Z', symbol='VHG'}_x000a_DataFrame{point3.969130429133807open=9700.0, high=9800.0, low=9600.0, close=9800.0, volume=549900.0, tradingDate='2022-03-08T04:00:00.000Z', symbol='VHG'}_x000a_DataFrame{point5.48594357187613open=10200.0, high=10300.0, low=10100.0, close=10300.0, volume=737200.0, tradingDate='2022-03-10T02:45:00.000Z', symbol='VHG'}_x000a_DataFrame{point10.467610154654217open=10300.0, high=10400.0, low=10200.0, close=10400.0, volume=1434900.0, tradingDate='2022-03-10T02:50:00.000Z', symbol='VHG'}_x000a_DataFrame{point3.9248331616117573open=10600.0, high=10700.0, low=10500.0, close=10700.0, volume=565300.0, tradingDate='2022-03-10T03:05:00.000Z', symbol='VHG'}_x000a_DataFrame{point3.742553048145841open=10600.0, high=10700.0, low=10500.0, close=10600.0, volume=544400.0, tradingDate='2022-03-10T03:15:00.000Z', symbol='VHG'}_x000a_DataFrame{point3.243654877855373open=10600.0, high=10700.0, low=10500.0, close=10700.0, volume=474500.0, tradingDate='2022-03-10T03:40:00.000Z', symbol='VHG'}_x000a_DataFrame{point3.9439029392398783open=10700.0, high=10800.0, low=10600.0, close=10700.0, volume=584600.0, tradingDate='2022-03-10T03:55:00.000Z', symbol='VHG'}_x000a_DataFrame{point3.4228970246766375open=10500.0, high=10500.0, low=10400.0, close=10500.0, volume=512700.0, tradingDate='2022-03-10T07:25:00.000Z', symbol='VHG'}_x000a_"/>
    <n v="10200"/>
    <n v="10.467610154654217"/>
    <n v="0"/>
  </r>
  <r>
    <s v="2022-03-16T08:00:00.000Z"/>
    <x v="229"/>
    <n v="0"/>
    <s v="0.41356866582408613"/>
    <n v="31"/>
    <s v="DataFrame{point3.4002626762766672open=10200.0, high=10200.0, low=10100.0, close=10200.0, volume=823800.0, tradingDate='2022-01-21T02:50:00.000Z', symbol='VHG'}_x000a_DataFrame{point3.393303278138513open=7700.0, high=7900.0, low=7500.0, close=7700.0, volume=434900.0, tradingDate='2022-01-28T03:45:00.000Z', symbol='VHG'}_x000a_DataFrame{point5.720622815975117open=8400.0, high=8500.0, low=8100.0, close=8500.0, volume=488500.0, tradingDate='2022-02-14T02:10:00.000Z', symbol='VHG'}_x000a_DataFrame{point7.313943344057681open=8400.0, high=8500.0, low=8200.0, close=8400.0, volume=633800.0, tradingDate='2022-02-14T02:20:00.000Z', symbol='VHG'}_x000a_DataFrame{point4.493453740146187open=9200.0, high=9200.0, low=9000.0, close=9100.0, volume=391600.0, tradingDate='2022-02-16T03:55:00.000Z', symbol='VHG'}_x000a_DataFrame{point4.470745955154607open=9100.0, high=9100.0, low=9000.0, close=9100.0, volume=369500.0, tradingDate='2022-02-17T07:10:00.000Z', symbol='VHG'}_x000a_DataFrame{point4.3142299278233835open=9300.0, high=9400.0, low=9200.0, close=9300.0, volume=374300.0, tradingDate='2022-02-18T02:55:00.000Z', symbol='VHG'}_x000a_DataFrame{point5.337300050571089open=9300.0, high=9300.0, low=9200.0, close=9300.0, volume=468600.0, tradingDate='2022-02-18T03:10:00.000Z', symbol='VHG'}_x000a_DataFrame{point4.578894552511081open=9400.0, high=9500.0, low=9300.0, close=9400.0, volume=413400.0, tradingDate='2022-02-18T03:45:00.000Z', symbol='VHG'}_x000a_DataFrame{point3.530247024417628open=9400.0, high=9500.0, low=9300.0, close=9500.0, volume=342100.0, tradingDate='2022-02-18T07:40:00.000Z', symbol='VHG'}_x000a_DataFrame{point3.2122649422745506open=10300.0, high=10300.0, low=10100.0, close=10200.0, volume=337000.0, tradingDate='2022-02-21T06:25:00.000Z', symbol='VHG'}_x000a_DataFrame{point3.1235620827056616open=10000.0, high=10100.0, low=9600.0, close=9900.0, volume=327200.0, tradingDate='2022-02-22T02:00:00.000Z', symbol='VHG'}_x000a_DataFrame{point4.750333693391466open=9700.0, high=9800.0, low=9600.0, close=9800.0, volume=507500.0, tradingDate='2022-02-22T02:20:00.000Z', symbol='VHG'}_x000a_DataFrame{point3.408379771731681open=9900.0, high=9900.0, low=9800.0, close=9900.0, volume=366000.0, tradingDate='2022-02-22T02:35:00.000Z', symbol='VHG'}_x000a_DataFrame{point6.521394332440434open=9500.0, high=9500.0, low=9300.0, close=9400.0, volume=740100.0, tradingDate='2022-02-22T06:05:00.000Z', symbol='VHG'}_x000a_DataFrame{point3.7027459093473762open=9600.0, high=9600.0, low=9500.0, close=9600.0, volume=441000.0, tradingDate='2022-02-23T07:00:00.000Z', symbol='VHG'}_x000a_DataFrame{point6.8236577442671695open=8700.0, high=8700.0, low=8400.0, close=8600.0, volume=910800.0, tradingDate='2022-02-24T06:05:00.000Z', symbol='VHG'}_x000a_DataFrame{point4.2221906005513326open=9500.0, high=9600.0, low=9400.0, close=9600.0, volume=605300.0, tradingDate='2022-03-01T03:00:00.000Z', symbol='VHG'}_x000a_DataFrame{point3.0738319912302594open=9400.0, high=9500.0, low=9300.0, close=9500.0, volume=389200.0, tradingDate='2022-03-03T04:05:00.000Z', symbol='VHG'}_x000a_DataFrame{point3.008531088389054open=10000.0, high=10100.0, low=9900.0, close=10000.0, volume=427700.0, tradingDate='2022-03-03T07:15:00.000Z', symbol='VHG'}_x000a_DataFrame{point3.5980682625367844open=10000.0, high=10100.0, low=9900.0, close=10000.0, volume=503500.0, tradingDate='2022-03-04T07:00:00.000Z', symbol='VHG'}_x000a_DataFrame{point3.759870226272528open=9800.0, high=9900.0, low=9700.0, close=9800.0, volume=497400.0, tradingDate='2022-03-07T07:15:00.000Z', symbol='VHG'}_x000a_DataFrame{point4.369902901011647open=9600.0, high=9700.0, low=9500.0, close=9700.0, volume=584700.0, tradingDate='2022-03-08T02:20:00.000Z', symbol='VHG'}_x000a_DataFrame{point3.969130429133807open=9700.0, high=9800.0, low=9600.0, close=9800.0, volume=549900.0, tradingDate='2022-03-08T04:00:00.000Z', symbol='VHG'}_x000a_DataFrame{point5.48594357187613open=10200.0, high=10300.0, low=10100.0, close=10300.0, volume=737200.0, tradingDate='2022-03-10T02:45:00.000Z', symbol='VHG'}_x000a_DataFrame{point10.467610154654217open=10300.0, high=10400.0, low=10200.0, close=10400.0, volume=1434900.0, tradingDate='2022-03-10T02:50:00.000Z', symbol='VHG'}_x000a_DataFrame{point3.9248331616117573open=10600.0, high=10700.0, low=10500.0, close=10700.0, volume=565300.0, tradingDate='2022-03-10T03:05:00.000Z', symbol='VHG'}_x000a_DataFrame{point3.742553048145841open=10600.0, high=10700.0, low=10500.0, close=10600.0, volume=544400.0, tradingDate='2022-03-10T03:15:00.000Z', symbol='VHG'}_x000a_DataFrame{point3.243654877855373open=10600.0, high=10700.0, low=10500.0, close=10700.0, volume=474500.0, tradingDate='2022-03-10T03:40:00.000Z', symbol='VHG'}_x000a_DataFrame{point3.9439029392398783open=10700.0, high=10800.0, low=10600.0, close=10700.0, volume=584600.0, tradingDate='2022-03-10T03:55:00.000Z', symbol='VHG'}_x000a_DataFrame{point3.4228970246766375open=10500.0, high=10500.0, low=10400.0, close=10500.0, volume=512700.0, tradingDate='2022-03-10T07:25:00.000Z', symbol='VHG'}_x000a_"/>
    <n v="10200"/>
    <n v="10.467610154654217"/>
    <n v="0"/>
  </r>
  <r>
    <s v="2022-03-15T00:00:00.000Z"/>
    <x v="230"/>
    <n v="0"/>
    <s v="0.5655111057428609"/>
    <n v="11"/>
    <s v="DataFrame{point12.78617234153182open=20800.0, high=20800.0, low=19400.0, close=20200.0, volume=162300.0, tradingDate='2022-02-07T02:00:00.000Z', symbol='DDV'}_x000a_DataFrame{point14.852601807991949open=20000.0, high=20000.0, low=19900.0, close=20000.0, volume=171200.0, tradingDate='2022-02-08T06:55:00.000Z', symbol='DDV'}_x000a_DataFrame{point25.916676818126447open=19300.0, high=19400.0, low=19000.0, close=19300.0, volume=255300.0, tradingDate='2022-02-17T04:20:00.000Z', symbol='DDV'}_x000a_DataFrame{point15.87072340971821open=22000.0, high=22100.0, low=21800.0, close=22100.0, volume=197800.0, tradingDate='2022-02-21T06:10:00.000Z', symbol='DDV'}_x000a_DataFrame{point5.595542614564057open=26100.0, high=26100.0, low=25500.0, close=25800.0, volume=164500.0, tradingDate='2022-02-25T02:00:00.000Z', symbol='DDV'}_x000a_DataFrame{point5.506422758759836open=27800.0, high=27900.0, low=27700.0, close=27900.0, volume=196500.0, tradingDate='2022-02-28T06:35:00.000Z', symbol='DDV'}_x000a_DataFrame{point3.4663022494089066open=28500.0, high=28500.0, low=28400.0, close=28500.0, volume=159800.0, tradingDate='2022-03-03T03:50:00.000Z', symbol='DDV'}_x000a_DataFrame{point4.334706691861272open=29000.0, high=29100.0, low=28900.0, close=29100.0, volume=206000.0, tradingDate='2022-03-03T06:35:00.000Z', symbol='DDV'}_x000a_DataFrame{point3.482985175202156open=30800.0, high=30800.0, low=29800.0, close=30300.0, volume=165400.0, tradingDate='2022-03-07T02:00:00.000Z', symbol='DDV'}_x000a_DataFrame{point12.971064124374923open=31700.0, high=31700.0, low=31600.0, close=31700.0, volume=704500.0, tradingDate='2022-03-07T03:20:00.000Z', symbol='DDV'}_x000a_DataFrame{point15.843034881945302open=31700.0, high=31700.0, low=31500.0, close=31700.0, volume=871500.0, tradingDate='2022-03-07T04:00:00.000Z', symbol='DDV'}_x000a_"/>
    <n v="28200"/>
    <n v="25.916676818126447"/>
    <n v="0"/>
  </r>
  <r>
    <s v="2022-03-16T08:00:00.000Z"/>
    <x v="230"/>
    <n v="0"/>
    <s v="0.5285968528414158"/>
    <n v="11"/>
    <s v="DataFrame{point12.78617234153182open=20800.0, high=20800.0, low=19400.0, close=20200.0, volume=162300.0, tradingDate='2022-02-07T02:00:00.000Z', symbol='DDV'}_x000a_DataFrame{point14.852601807991949open=20000.0, high=20000.0, low=19900.0, close=20000.0, volume=171200.0, tradingDate='2022-02-08T06:55:00.000Z', symbol='DDV'}_x000a_DataFrame{point25.916676818126447open=19300.0, high=19400.0, low=19000.0, close=19300.0, volume=255300.0, tradingDate='2022-02-17T04:20:00.000Z', symbol='DDV'}_x000a_DataFrame{point15.87072340971821open=22000.0, high=22100.0, low=21800.0, close=22100.0, volume=197800.0, tradingDate='2022-02-21T06:10:00.000Z', symbol='DDV'}_x000a_DataFrame{point5.595542614564057open=26100.0, high=26100.0, low=25500.0, close=25800.0, volume=164500.0, tradingDate='2022-02-25T02:00:00.000Z', symbol='DDV'}_x000a_DataFrame{point5.506422758759836open=27800.0, high=27900.0, low=27700.0, close=27900.0, volume=196500.0, tradingDate='2022-02-28T06:35:00.000Z', symbol='DDV'}_x000a_DataFrame{point3.4663022494089066open=28500.0, high=28500.0, low=28400.0, close=28500.0, volume=159800.0, tradingDate='2022-03-03T03:50:00.000Z', symbol='DDV'}_x000a_DataFrame{point4.334706691861272open=29000.0, high=29100.0, low=28900.0, close=29100.0, volume=206000.0, tradingDate='2022-03-03T06:35:00.000Z', symbol='DDV'}_x000a_DataFrame{point3.482985175202156open=30800.0, high=30800.0, low=29800.0, close=30300.0, volume=165400.0, tradingDate='2022-03-07T02:00:00.000Z', symbol='DDV'}_x000a_DataFrame{point12.971064124374923open=31700.0, high=31700.0, low=31600.0, close=31700.0, volume=704500.0, tradingDate='2022-03-07T03:20:00.000Z', symbol='DDV'}_x000a_DataFrame{point15.843034881945302open=31700.0, high=31700.0, low=31500.0, close=31700.0, volume=871500.0, tradingDate='2022-03-07T04:00:00.000Z', symbol='DDV'}_x000a_"/>
    <n v="28200"/>
    <n v="25.916676818126447"/>
    <n v="0"/>
  </r>
  <r>
    <s v="2022-03-11T00:00:00.000Z"/>
    <x v="231"/>
    <n v="28"/>
    <s v="0.905953655838223"/>
    <n v="4"/>
    <s v="DataFrame{point26.9720739298861open=48100.0, high=48700.0, low=47300.0, close=48700.0, volume=279900.0, tradingDate='2022-03-03T03:30:00.000Z', symbol='QNS'}_x000a_DataFrame{point6.880821136666033open=48700.0, high=48800.0, low=48600.0, close=48700.0, volume=72400.0, tradingDate='2022-03-03T03:35:00.000Z', symbol='QNS'}_x000a_DataFrame{point5.434972563000245open=49200.0, high=49300.0, low=49100.0, close=49200.0, volume=62200.0, tradingDate='2022-03-03T06:00:00.000Z', symbol='QNS'}_x000a_DataFrame{point8.138085389693176open=48500.0, high=48500.0, low=48400.0, close=48500.0, volume=114900.0, tradingDate='2022-03-08T07:30:00.000Z', symbol='QNS'}_x000a_"/>
    <n v="46700"/>
    <n v="26.972073929886101"/>
    <n v="0"/>
  </r>
  <r>
    <s v="2022-03-14T00:00:00.000Z"/>
    <x v="231"/>
    <n v="28"/>
    <s v="0.5694854190245137"/>
    <n v="4"/>
    <s v="DataFrame{point26.9720739298861open=48100.0, high=48700.0, low=47300.0, close=48700.0, volume=279900.0, tradingDate='2022-03-03T03:30:00.000Z', symbol='QNS'}_x000a_DataFrame{point6.880821136666033open=48700.0, high=48800.0, low=48600.0, close=48700.0, volume=72400.0, tradingDate='2022-03-03T03:35:00.000Z', symbol='QNS'}_x000a_DataFrame{point5.434972563000245open=49200.0, high=49300.0, low=49100.0, close=49200.0, volume=62200.0, tradingDate='2022-03-03T06:00:00.000Z', symbol='QNS'}_x000a_DataFrame{point8.138085389693176open=48500.0, high=48500.0, low=48400.0, close=48500.0, volume=114900.0, tradingDate='2022-03-08T07:30:00.000Z', symbol='QNS'}_x000a_"/>
    <n v="46700"/>
    <n v="26.972073929886101"/>
    <n v="0"/>
  </r>
  <r>
    <s v="2022-03-16T08:00:00.000Z"/>
    <x v="231"/>
    <n v="28"/>
    <s v="0.597851807132842"/>
    <n v="4"/>
    <s v="DataFrame{point26.9720739298861open=48100.0, high=48700.0, low=47300.0, close=48700.0, volume=279900.0, tradingDate='2022-03-03T03:30:00.000Z', symbol='QNS'}_x000a_DataFrame{point6.880821136666033open=48700.0, high=48800.0, low=48600.0, close=48700.0, volume=72400.0, tradingDate='2022-03-03T03:35:00.000Z', symbol='QNS'}_x000a_DataFrame{point5.434972563000245open=49200.0, high=49300.0, low=49100.0, close=49200.0, volume=62200.0, tradingDate='2022-03-03T06:00:00.000Z', symbol='QNS'}_x000a_DataFrame{point8.138085389693176open=48500.0, high=48500.0, low=48400.0, close=48500.0, volume=114900.0, tradingDate='2022-03-08T07:30:00.000Z', symbol='QNS'}_x000a_"/>
    <n v="46700"/>
    <n v="26.972073929886101"/>
    <n v="0"/>
  </r>
  <r>
    <s v="2022-03-11T00:00:00.000Z"/>
    <x v="232"/>
    <n v="16"/>
    <s v="0.8870490833826138"/>
    <n v="3"/>
    <s v="DataFrame{point5.705148538082844open=14100.0, high=14150.0, low=13900.0, close=14100.0, volume=262600.0, tradingDate='2021-12-22T06:25:00.000Z', symbol='TDH'}_x000a_DataFrame{point10.714165100021388open=11650.0, high=11650.0, low=11550.0, close=11600.0, volume=380700.0, tradingDate='2022-01-12T06:15:00.000Z', symbol='TDH'}_x000a_DataFrame{point7.646592296534379open=12500.0, high=12550.0, low=12000.0, close=12300.0, volume=293100.0, tradingDate='2022-02-09T06:00:00.000Z', symbol='TDH'}_x000a_"/>
    <n v="11100"/>
    <n v="10.714165100021388"/>
    <n v="0"/>
  </r>
  <r>
    <s v="2022-03-14T00:00:00.000Z"/>
    <x v="232"/>
    <n v="16"/>
    <s v="0.6933338350674518"/>
    <n v="3"/>
    <s v="DataFrame{point5.705148538082844open=14100.0, high=14150.0, low=13900.0, close=14100.0, volume=262600.0, tradingDate='2021-12-22T06:25:00.000Z', symbol='TDH'}_x000a_DataFrame{point10.714165100021388open=11650.0, high=11650.0, low=11550.0, close=11600.0, volume=380700.0, tradingDate='2022-01-12T06:15:00.000Z', symbol='TDH'}_x000a_DataFrame{point7.646592296534379open=12500.0, high=12550.0, low=12000.0, close=12300.0, volume=293100.0, tradingDate='2022-02-09T06:00:00.000Z', symbol='TDH'}_x000a_"/>
    <n v="11100"/>
    <n v="10.714165100021388"/>
    <n v="0"/>
  </r>
  <r>
    <s v="2022-03-16T08:00:00.000Z"/>
    <x v="232"/>
    <n v="16"/>
    <s v="0.8538366065561802"/>
    <n v="3"/>
    <s v="DataFrame{point5.705148538082844open=14100.0, high=14150.0, low=13900.0, close=14100.0, volume=262600.0, tradingDate='2021-12-22T06:25:00.000Z', symbol='TDH'}_x000a_DataFrame{point10.714165100021388open=11650.0, high=11650.0, low=11550.0, close=11600.0, volume=380700.0, tradingDate='2022-01-12T06:15:00.000Z', symbol='TDH'}_x000a_DataFrame{point7.646592296534379open=12500.0, high=12550.0, low=12000.0, close=12300.0, volume=293100.0, tradingDate='2022-02-09T06:00:00.000Z', symbol='TDH'}_x000a_"/>
    <n v="11100"/>
    <n v="10.714165100021388"/>
    <n v="0"/>
  </r>
  <r>
    <s v="2022-03-11T00:00:00.000Z"/>
    <x v="233"/>
    <n v="49"/>
    <s v="0.8842017092802972"/>
    <n v="17"/>
    <s v="DataFrame{point3.2650090650834236open=77200.0, high=77300.0, low=76600.0, close=77000.0, volume=454900.0, tradingDate='2022-01-18T07:00:00.000Z', symbol='VHM'}_x000a_DataFrame{point3.9252486858641347open=78900.0, high=78900.0, low=78600.0, close=78800.0, volume=331700.0, tradingDate='2022-02-14T04:05:00.000Z', symbol='VHM'}_x000a_DataFrame{point4.488000718080115open=78600.0, high=78600.0, low=78500.0, close=78600.0, volume=330000.0, tradingDate='2022-02-22T06:05:00.000Z', symbol='VHM'}_x000a_DataFrame{point3.052328579046766open=78700.0, high=78800.0, low=78500.0, close=78700.0, volume=207200.0, tradingDate='2022-02-24T03:20:00.000Z', symbol='VHM'}_x000a_DataFrame{point3.5329760882651904open=77300.0, high=77500.0, low=77000.0, close=77300.0, volume=214800.0, tradingDate='2022-03-02T02:25:00.000Z', symbol='VHM'}_x000a_DataFrame{point3.4269504830722552open=77100.0, high=77200.0, low=77000.0, close=77100.0, volume=211900.0, tradingDate='2022-03-02T07:20:00.000Z', symbol='VHM'}_x000a_DataFrame{point5.502583341987745open=76800.0, high=76900.0, low=76700.0, close=76800.0, volume=339100.0, tradingDate='2022-03-07T06:15:00.000Z', symbol='VHM'}_x000a_DataFrame{point4.152845360558618open=76800.0, high=76800.0, low=76600.0, close=76700.0, volume=257400.0, tradingDate='2022-03-07T06:20:00.000Z', symbol='VHM'}_x000a_DataFrame{point16.052393249213672open=76400.0, high=76400.0, low=75800.0, close=76200.0, volume=1049300.0, tradingDate='2022-03-07T07:15:00.000Z', symbol='VHM'}_x000a_DataFrame{point4.37678636467458open=76200.0, high=76200.0, low=75500.0, close=75900.0, volume=283600.0, tradingDate='2022-03-08T02:15:00.000Z', symbol='VHM'}_x000a_DataFrame{point4.899175122442762open=75500.0, high=75600.0, low=75400.0, close=75500.0, volume=334500.0, tradingDate='2022-03-08T07:05:00.000Z', symbol='VHM'}_x000a_DataFrame{point5.266292061897276open=74800.0, high=75000.0, low=74600.0, close=74900.0, volume=373200.0, tradingDate='2022-03-08T07:25:00.000Z', symbol='VHM'}_x000a_DataFrame{point11.623868485175915open=74500.0, high=74600.0, low=74400.0, close=74500.0, volume=843400.0, tradingDate='2022-03-09T02:55:00.000Z', symbol='VHM'}_x000a_DataFrame{point3.861984033531744open=74500.0, high=74500.0, low=74300.0, close=74500.0, volume=286000.0, tradingDate='2022-03-09T03:30:00.000Z', symbol='VHM'}_x000a_DataFrame{point11.021178156831128open=74100.0, high=74200.0, low=74000.0, close=74100.0, volume=836600.0, tradingDate='2022-03-09T06:55:00.000Z', symbol='VHM'}_x000a_DataFrame{point3.7084372184625702open=74100.0, high=74200.0, low=74000.0, close=74100.0, volume=283200.0, tradingDate='2022-03-09T07:00:00.000Z', symbol='VHM'}_x000a_DataFrame{point5.45731864950106open=74000.0, high=74100.0, low=73900.0, close=74000.0, volume=422200.0, tradingDate='2022-03-09T07:15:00.000Z', symbol='VHM'}_x000a_"/>
    <n v="74200"/>
    <n v="16.052393249213672"/>
    <n v="0"/>
  </r>
  <r>
    <s v="2022-03-14T00:00:00.000Z"/>
    <x v="233"/>
    <n v="49"/>
    <s v="0.8592591851887036"/>
    <n v="17"/>
    <s v="DataFrame{point3.2650090650834236open=77200.0, high=77300.0, low=76600.0, close=77000.0, volume=454900.0, tradingDate='2022-01-18T07:00:00.000Z', symbol='VHM'}_x000a_DataFrame{point3.9252486858641347open=78900.0, high=78900.0, low=78600.0, close=78800.0, volume=331700.0, tradingDate='2022-02-14T04:05:00.000Z', symbol='VHM'}_x000a_DataFrame{point4.488000718080115open=78600.0, high=78600.0, low=78500.0, close=78600.0, volume=330000.0, tradingDate='2022-02-22T06:05:00.000Z', symbol='VHM'}_x000a_DataFrame{point3.052328579046766open=78700.0, high=78800.0, low=78500.0, close=78700.0, volume=207200.0, tradingDate='2022-02-24T03:20:00.000Z', symbol='VHM'}_x000a_DataFrame{point3.5329760882651904open=77300.0, high=77500.0, low=77000.0, close=77300.0, volume=214800.0, tradingDate='2022-03-02T02:25:00.000Z', symbol='VHM'}_x000a_DataFrame{point3.4269504830722552open=77100.0, high=77200.0, low=77000.0, close=77100.0, volume=211900.0, tradingDate='2022-03-02T07:20:00.000Z', symbol='VHM'}_x000a_DataFrame{point5.502583341987745open=76800.0, high=76900.0, low=76700.0, close=76800.0, volume=339100.0, tradingDate='2022-03-07T06:15:00.000Z', symbol='VHM'}_x000a_DataFrame{point4.152845360558618open=76800.0, high=76800.0, low=76600.0, close=76700.0, volume=257400.0, tradingDate='2022-03-07T06:20:00.000Z', symbol='VHM'}_x000a_DataFrame{point16.052393249213672open=76400.0, high=76400.0, low=75800.0, close=76200.0, volume=1049300.0, tradingDate='2022-03-07T07:15:00.000Z', symbol='VHM'}_x000a_DataFrame{point4.37678636467458open=76200.0, high=76200.0, low=75500.0, close=75900.0, volume=283600.0, tradingDate='2022-03-08T02:15:00.000Z', symbol='VHM'}_x000a_DataFrame{point4.899175122442762open=75500.0, high=75600.0, low=75400.0, close=75500.0, volume=334500.0, tradingDate='2022-03-08T07:05:00.000Z', symbol='VHM'}_x000a_DataFrame{point5.266292061897276open=74800.0, high=75000.0, low=74600.0, close=74900.0, volume=373200.0, tradingDate='2022-03-08T07:25:00.000Z', symbol='VHM'}_x000a_DataFrame{point11.623868485175915open=74500.0, high=74600.0, low=74400.0, close=74500.0, volume=843400.0, tradingDate='2022-03-09T02:55:00.000Z', symbol='VHM'}_x000a_DataFrame{point3.861984033531744open=74500.0, high=74500.0, low=74300.0, close=74500.0, volume=286000.0, tradingDate='2022-03-09T03:30:00.000Z', symbol='VHM'}_x000a_DataFrame{point11.021178156831128open=74100.0, high=74200.0, low=74000.0, close=74100.0, volume=836600.0, tradingDate='2022-03-09T06:55:00.000Z', symbol='VHM'}_x000a_DataFrame{point3.7084372184625702open=74100.0, high=74200.0, low=74000.0, close=74100.0, volume=283200.0, tradingDate='2022-03-09T07:00:00.000Z', symbol='VHM'}_x000a_DataFrame{point5.45731864950106open=74000.0, high=74100.0, low=73900.0, close=74000.0, volume=422200.0, tradingDate='2022-03-09T07:15:00.000Z', symbol='VHM'}_x000a_"/>
    <n v="74200"/>
    <n v="16.052393249213672"/>
    <n v="0"/>
  </r>
  <r>
    <s v="2022-03-16T08:00:00.000Z"/>
    <x v="233"/>
    <n v="49"/>
    <s v="0.985891990845567"/>
    <n v="17"/>
    <s v="DataFrame{point3.2650090650834236open=77200.0, high=77300.0, low=76600.0, close=77000.0, volume=454900.0, tradingDate='2022-01-18T07:00:00.000Z', symbol='VHM'}_x000a_DataFrame{point3.9252486858641347open=78900.0, high=78900.0, low=78600.0, close=78800.0, volume=331700.0, tradingDate='2022-02-14T04:05:00.000Z', symbol='VHM'}_x000a_DataFrame{point4.488000718080115open=78600.0, high=78600.0, low=78500.0, close=78600.0, volume=330000.0, tradingDate='2022-02-22T06:05:00.000Z', symbol='VHM'}_x000a_DataFrame{point3.052328579046766open=78700.0, high=78800.0, low=78500.0, close=78700.0, volume=207200.0, tradingDate='2022-02-24T03:20:00.000Z', symbol='VHM'}_x000a_DataFrame{point3.5329760882651904open=77300.0, high=77500.0, low=77000.0, close=77300.0, volume=214800.0, tradingDate='2022-03-02T02:25:00.000Z', symbol='VHM'}_x000a_DataFrame{point3.4269504830722552open=77100.0, high=77200.0, low=77000.0, close=77100.0, volume=211900.0, tradingDate='2022-03-02T07:20:00.000Z', symbol='VHM'}_x000a_DataFrame{point5.502583341987745open=76800.0, high=76900.0, low=76700.0, close=76800.0, volume=339100.0, tradingDate='2022-03-07T06:15:00.000Z', symbol='VHM'}_x000a_DataFrame{point4.152845360558618open=76800.0, high=76800.0, low=76600.0, close=76700.0, volume=257400.0, tradingDate='2022-03-07T06:20:00.000Z', symbol='VHM'}_x000a_DataFrame{point16.052393249213672open=76400.0, high=76400.0, low=75800.0, close=76200.0, volume=1049300.0, tradingDate='2022-03-07T07:15:00.000Z', symbol='VHM'}_x000a_DataFrame{point4.37678636467458open=76200.0, high=76200.0, low=75500.0, close=75900.0, volume=283600.0, tradingDate='2022-03-08T02:15:00.000Z', symbol='VHM'}_x000a_DataFrame{point4.899175122442762open=75500.0, high=75600.0, low=75400.0, close=75500.0, volume=334500.0, tradingDate='2022-03-08T07:05:00.000Z', symbol='VHM'}_x000a_DataFrame{point5.266292061897276open=74800.0, high=75000.0, low=74600.0, close=74900.0, volume=373200.0, tradingDate='2022-03-08T07:25:00.000Z', symbol='VHM'}_x000a_DataFrame{point11.623868485175915open=74500.0, high=74600.0, low=74400.0, close=74500.0, volume=843400.0, tradingDate='2022-03-09T02:55:00.000Z', symbol='VHM'}_x000a_DataFrame{point3.861984033531744open=74500.0, high=74500.0, low=74300.0, close=74500.0, volume=286000.0, tradingDate='2022-03-09T03:30:00.000Z', symbol='VHM'}_x000a_DataFrame{point11.021178156831128open=74100.0, high=74200.0, low=74000.0, close=74100.0, volume=836600.0, tradingDate='2022-03-09T06:55:00.000Z', symbol='VHM'}_x000a_DataFrame{point3.7084372184625702open=74100.0, high=74200.0, low=74000.0, close=74100.0, volume=283200.0, tradingDate='2022-03-09T07:00:00.000Z', symbol='VHM'}_x000a_DataFrame{point5.45731864950106open=74000.0, high=74100.0, low=73900.0, close=74000.0, volume=422200.0, tradingDate='2022-03-09T07:15:00.000Z', symbol='VHM'}_x000a_"/>
    <n v="74200"/>
    <n v="16.052393249213672"/>
    <n v="0"/>
  </r>
  <r>
    <s v="2022-03-16T08:00:00.000Z"/>
    <x v="234"/>
    <n v="16"/>
    <s v="0.5976629989997272"/>
    <n v="16"/>
    <s v="DataFrame{point5.280156157154689open=44550.0, high=44550.0, low=44200.0, close=44400.0, volume=343000.0, tradingDate='2022-01-17T06:05:00.000Z', symbol='KSB'}_x000a_DataFrame{point3.6102620119392643open=40800.0, high=40800.0, low=40550.0, close=40700.0, volume=245900.0, tradingDate='2022-01-19T04:10:00.000Z', symbol='KSB'}_x000a_DataFrame{point4.216912929954571open=45000.0, high=45300.0, low=44000.0, close=45200.0, volume=279400.0, tradingDate='2022-01-21T02:15:00.000Z', symbol='KSB'}_x000a_DataFrame{point3.807911994922784open=42900.0, high=42950.0, low=41900.0, close=42500.0, volume=230400.0, tradingDate='2022-01-24T02:40:00.000Z', symbol='KSB'}_x000a_DataFrame{point4.469639858821917open=36550.0, high=36550.0, low=36300.0, close=36500.0, volume=208700.0, tradingDate='2022-01-28T06:25:00.000Z', symbol='KSB'}_x000a_DataFrame{point4.666675120788263open=42450.0, high=42800.0, low=42000.0, close=42550.0, volume=147200.0, tradingDate='2022-02-14T07:25:00.000Z', symbol='KSB'}_x000a_DataFrame{point4.1640667778782365open=42800.0, high=42900.0, low=42600.0, close=42800.0, volume=130800.0, tradingDate='2022-02-15T02:15:00.000Z', symbol='KSB'}_x000a_DataFrame{point3.7414922552387275open=42600.0, high=42600.0, low=42500.0, close=42600.0, volume=117200.0, tradingDate='2022-02-15T02:30:00.000Z', symbol='KSB'}_x000a_DataFrame{point12.284540298371395open=45650.0, high=45650.0, low=45600.0, close=45650.0, volume=377300.0, tradingDate='2022-02-28T07:10:00.000Z', symbol='KSB'}_x000a_DataFrame{point6.235545162980284open=45650.0, high=45650.0, low=45600.0, close=45650.0, volume=195200.0, tradingDate='2022-02-28T07:20:00.000Z', symbol='KSB'}_x000a_DataFrame{point3.0854782332380046open=45650.0, high=45650.0, low=45600.0, close=45650.0, volume=97100.0, tradingDate='2022-02-28T07:25:00.000Z', symbol='KSB'}_x000a_DataFrame{point4.061438036329854open=46800.0, high=46850.0, low=46750.0, close=46800.0, volume=132900.0, tradingDate='2022-03-08T06:25:00.000Z', symbol='KSB'}_x000a_DataFrame{point4.200301560112008open=48250.0, high=48250.0, low=48050.0, close=48200.0, volume=163800.0, tradingDate='2022-03-11T03:10:00.000Z', symbol='KSB'}_x000a_DataFrame{point5.9665264228582open=47300.0, high=47350.0, low=46700.0, close=47350.0, volume=258100.0, tradingDate='2022-03-11T07:20:00.000Z', symbol='KSB'}_x000a_DataFrame{point3.9713436686554098open=48000.0, high=48500.0, low=47500.0, close=48500.0, volume=172400.0, tradingDate='2022-03-14T02:15:00.000Z', symbol='KSB'}_x000a_DataFrame{point5.29935520620795open=47500.0, high=47500.0, low=46900.0, close=47200.0, volume=227000.0, tradingDate='2022-03-14T03:25:00.000Z', symbol='KSB'}_x000a_"/>
    <n v="48050"/>
    <n v="12.284540298371395"/>
    <n v="0"/>
  </r>
  <r>
    <s v="2022-03-11T00:00:00.000Z"/>
    <x v="235"/>
    <n v="64"/>
    <s v="0.1607865818392134"/>
    <n v="2"/>
    <s v="DataFrame{point42.24982963778372open=22500.0, high=22520.0, low=22450.0, close=22500.0, volume=161200.0, tradingDate='2022-02-16T02:55:00.000Z', symbol='FUESSVFL'}_x000a_DataFrame{point28.248478779943003open=22540.0, high=22540.0, low=22500.0, close=22540.0, volume=146700.0, tradingDate='2022-02-21T06:25:00.000Z', symbol='FUESSVFL'}_x000a_"/>
    <n v="22000"/>
    <n v="42.249829637783719"/>
    <n v="0"/>
  </r>
  <r>
    <s v="2022-03-15T00:00:00.000Z"/>
    <x v="235"/>
    <n v="64"/>
    <s v="0.15658802925723705"/>
    <n v="2"/>
    <s v="DataFrame{point42.24982963778372open=22500.0, high=22520.0, low=22450.0, close=22500.0, volume=161200.0, tradingDate='2022-02-16T02:55:00.000Z', symbol='FUESSVFL'}_x000a_DataFrame{point28.248478779943003open=22540.0, high=22540.0, low=22500.0, close=22540.0, volume=146700.0, tradingDate='2022-02-21T06:25:00.000Z', symbol='FUESSVFL'}_x000a_"/>
    <n v="22000"/>
    <n v="42.249829637783719"/>
    <n v="0"/>
  </r>
  <r>
    <s v="2022-03-14T00:00:00.000Z"/>
    <x v="235"/>
    <n v="64"/>
    <s v="0.14641860101907347"/>
    <n v="2"/>
    <s v="DataFrame{point42.24982963778372open=22500.0, high=22520.0, low=22450.0, close=22500.0, volume=161200.0, tradingDate='2022-02-16T02:55:00.000Z', symbol='FUESSVFL'}_x000a_DataFrame{point28.248478779943003open=22540.0, high=22540.0, low=22500.0, close=22540.0, volume=146700.0, tradingDate='2022-02-21T06:25:00.000Z', symbol='FUESSVFL'}_x000a_"/>
    <n v="22000"/>
    <n v="42.249829637783719"/>
    <n v="0"/>
  </r>
  <r>
    <s v="2022-03-16T08:00:00.000Z"/>
    <x v="235"/>
    <n v="64"/>
    <s v="0.01935710933833881"/>
    <n v="2"/>
    <s v="DataFrame{point42.24982963778372open=22500.0, high=22520.0, low=22450.0, close=22500.0, volume=161200.0, tradingDate='2022-02-16T02:55:00.000Z', symbol='FUESSVFL'}_x000a_DataFrame{point28.248478779943003open=22540.0, high=22540.0, low=22500.0, close=22540.0, volume=146700.0, tradingDate='2022-02-21T06:25:00.000Z', symbol='FUESSVFL'}_x000a_"/>
    <n v="22000"/>
    <n v="42.249829637783719"/>
    <n v="0"/>
  </r>
  <r>
    <s v="2022-03-11T00:00:00.000Z"/>
    <x v="236"/>
    <n v="63"/>
    <s v="0.5103675740736399"/>
    <n v="17"/>
    <s v="DataFrame{point4.0757066890568145open=129000.0, high=129200.0, low=128600.0, close=129000.0, volume=69900.0, tradingDate='2022-01-18T02:15:00.000Z', symbol='MWG'}_x000a_DataFrame{point5.376344086021505open=132800.0, high=133000.0, low=132600.0, close=133000.0, volume=82100.0, tradingDate='2022-01-20T07:05:00.000Z', symbol='MWG'}_x000a_DataFrame{point3.896786433030392open=129600.0, high=129700.0, low=129000.0, close=129700.0, volume=60800.0, tradingDate='2022-01-26T03:15:00.000Z', symbol='MWG'}_x000a_DataFrame{point3.5207119952882664open=131400.0, high=131500.0, low=131100.0, close=131400.0, volume=53800.0, tradingDate='2022-01-26T07:20:00.000Z', symbol='MWG'}_x000a_DataFrame{point3.435511105338356open=134900.0, high=135000.0, low=134000.0, close=135000.0, volume=52900.0, tradingDate='2022-02-08T02:40:00.000Z', symbol='MWG'}_x000a_DataFrame{point4.3977366470308015open=133400.0, high=133400.0, low=133000.0, close=133300.0, volume=75700.0, tradingDate='2022-02-14T03:35:00.000Z', symbol='MWG'}_x000a_DataFrame{point3.349147042918244open=132200.0, high=132200.0, low=131900.0, close=132100.0, volume=54500.0, tradingDate='2022-02-17T04:00:00.000Z', symbol='MWG'}_x000a_DataFrame{point4.699302312172058open=137500.0, high=137500.0, low=137300.0, close=137400.0, volume=81500.0, tradingDate='2022-02-22T07:10:00.000Z', symbol='MWG'}_x000a_DataFrame{point3.2545464074209947open=137100.0, high=137100.0, low=136900.0, close=137100.0, volume=62100.0, tradingDate='2022-02-23T02:25:00.000Z', symbol='MWG'}_x000a_DataFrame{point5.391681126175142open=136000.0, high=136300.0, low=135500.0, close=136000.0, volume=110000.0, tradingDate='2022-02-24T06:05:00.000Z', symbol='MWG'}_x000a_DataFrame{point3.5625865060334916open=136300.0, high=136300.0, low=135800.0, close=136200.0, volume=73100.0, tradingDate='2022-02-24T06:10:00.000Z', symbol='MWG'}_x000a_DataFrame{point3.352553387299739open=138100.0, high=138300.0, low=137800.0, close=138300.0, volume=71400.0, tradingDate='2022-02-25T02:35:00.000Z', symbol='MWG'}_x000a_DataFrame{point3.1257366872429784open=139500.0, high=139700.0, low=139300.0, close=139600.0, volume=71600.0, tradingDate='2022-02-25T03:20:00.000Z', symbol='MWG'}_x000a_DataFrame{point7.654743010621414open=137000.0, high=137300.0, low=136000.0, close=137000.0, volume=188100.0, tradingDate='2022-02-25T07:10:00.000Z', symbol='MWG'}_x000a_DataFrame{point3.9031568620580916open=135300.0, high=135600.0, low=134800.0, close=135500.0, volume=111400.0, tradingDate='2022-03-04T04:05:00.000Z', symbol='MWG'}_x000a_DataFrame{point3.260721446786973open=129900.0, high=130000.0, low=129800.0, close=130000.0, volume=67000.0, tradingDate='2022-03-14T06:30:00.000Z', symbol='MWG'}_x000a_DataFrame{point3.6408835993853566open=130200.0, high=130200.0, low=129900.0, close=130100.0, volume=74400.0, tradingDate='2022-03-14T07:05:00.000Z', symbol='MWG'}_x000a_"/>
    <n v="131400"/>
    <n v="7.6547430106214138"/>
    <n v="0"/>
  </r>
  <r>
    <s v="2022-03-15T00:00:00.000Z"/>
    <x v="236"/>
    <n v="63"/>
    <s v="0.7647280320405299"/>
    <n v="17"/>
    <s v="DataFrame{point4.0757066890568145open=129000.0, high=129200.0, low=128600.0, close=129000.0, volume=69900.0, tradingDate='2022-01-18T02:15:00.000Z', symbol='MWG'}_x000a_DataFrame{point5.376344086021505open=132800.0, high=133000.0, low=132600.0, close=133000.0, volume=82100.0, tradingDate='2022-01-20T07:05:00.000Z', symbol='MWG'}_x000a_DataFrame{point3.896786433030392open=129600.0, high=129700.0, low=129000.0, close=129700.0, volume=60800.0, tradingDate='2022-01-26T03:15:00.000Z', symbol='MWG'}_x000a_DataFrame{point3.5207119952882664open=131400.0, high=131500.0, low=131100.0, close=131400.0, volume=53800.0, tradingDate='2022-01-26T07:20:00.000Z', symbol='MWG'}_x000a_DataFrame{point3.435511105338356open=134900.0, high=135000.0, low=134000.0, close=135000.0, volume=52900.0, tradingDate='2022-02-08T02:40:00.000Z', symbol='MWG'}_x000a_DataFrame{point4.3977366470308015open=133400.0, high=133400.0, low=133000.0, close=133300.0, volume=75700.0, tradingDate='2022-02-14T03:35:00.000Z', symbol='MWG'}_x000a_DataFrame{point3.349147042918244open=132200.0, high=132200.0, low=131900.0, close=132100.0, volume=54500.0, tradingDate='2022-02-17T04:00:00.000Z', symbol='MWG'}_x000a_DataFrame{point4.699302312172058open=137500.0, high=137500.0, low=137300.0, close=137400.0, volume=81500.0, tradingDate='2022-02-22T07:10:00.000Z', symbol='MWG'}_x000a_DataFrame{point3.2545464074209947open=137100.0, high=137100.0, low=136900.0, close=137100.0, volume=62100.0, tradingDate='2022-02-23T02:25:00.000Z', symbol='MWG'}_x000a_DataFrame{point5.391681126175142open=136000.0, high=136300.0, low=135500.0, close=136000.0, volume=110000.0, tradingDate='2022-02-24T06:05:00.000Z', symbol='MWG'}_x000a_DataFrame{point3.5625865060334916open=136300.0, high=136300.0, low=135800.0, close=136200.0, volume=73100.0, tradingDate='2022-02-24T06:10:00.000Z', symbol='MWG'}_x000a_DataFrame{point3.352553387299739open=138100.0, high=138300.0, low=137800.0, close=138300.0, volume=71400.0, tradingDate='2022-02-25T02:35:00.000Z', symbol='MWG'}_x000a_DataFrame{point3.1257366872429784open=139500.0, high=139700.0, low=139300.0, close=139600.0, volume=71600.0, tradingDate='2022-02-25T03:20:00.000Z', symbol='MWG'}_x000a_DataFrame{point7.654743010621414open=137000.0, high=137300.0, low=136000.0, close=137000.0, volume=188100.0, tradingDate='2022-02-25T07:10:00.000Z', symbol='MWG'}_x000a_DataFrame{point3.9031568620580916open=135300.0, high=135600.0, low=134800.0, close=135500.0, volume=111400.0, tradingDate='2022-03-04T04:05:00.000Z', symbol='MWG'}_x000a_DataFrame{point3.260721446786973open=129900.0, high=130000.0, low=129800.0, close=130000.0, volume=67000.0, tradingDate='2022-03-14T06:30:00.000Z', symbol='MWG'}_x000a_DataFrame{point3.6408835993853566open=130200.0, high=130200.0, low=129900.0, close=130100.0, volume=74400.0, tradingDate='2022-03-14T07:05:00.000Z', symbol='MWG'}_x000a_"/>
    <n v="131400"/>
    <n v="7.6547430106214138"/>
    <n v="0"/>
  </r>
  <r>
    <s v="2022-03-14T00:00:00.000Z"/>
    <x v="236"/>
    <n v="63"/>
    <s v="0.9487679242656272"/>
    <n v="17"/>
    <s v="DataFrame{point4.0757066890568145open=129000.0, high=129200.0, low=128600.0, close=129000.0, volume=69900.0, tradingDate='2022-01-18T02:15:00.000Z', symbol='MWG'}_x000a_DataFrame{point5.376344086021505open=132800.0, high=133000.0, low=132600.0, close=133000.0, volume=82100.0, tradingDate='2022-01-20T07:05:00.000Z', symbol='MWG'}_x000a_DataFrame{point3.896786433030392open=129600.0, high=129700.0, low=129000.0, close=129700.0, volume=60800.0, tradingDate='2022-01-26T03:15:00.000Z', symbol='MWG'}_x000a_DataFrame{point3.5207119952882664open=131400.0, high=131500.0, low=131100.0, close=131400.0, volume=53800.0, tradingDate='2022-01-26T07:20:00.000Z', symbol='MWG'}_x000a_DataFrame{point3.435511105338356open=134900.0, high=135000.0, low=134000.0, close=135000.0, volume=52900.0, tradingDate='2022-02-08T02:40:00.000Z', symbol='MWG'}_x000a_DataFrame{point4.3977366470308015open=133400.0, high=133400.0, low=133000.0, close=133300.0, volume=75700.0, tradingDate='2022-02-14T03:35:00.000Z', symbol='MWG'}_x000a_DataFrame{point3.349147042918244open=132200.0, high=132200.0, low=131900.0, close=132100.0, volume=54500.0, tradingDate='2022-02-17T04:00:00.000Z', symbol='MWG'}_x000a_DataFrame{point4.699302312172058open=137500.0, high=137500.0, low=137300.0, close=137400.0, volume=81500.0, tradingDate='2022-02-22T07:10:00.000Z', symbol='MWG'}_x000a_DataFrame{point3.2545464074209947open=137100.0, high=137100.0, low=136900.0, close=137100.0, volume=62100.0, tradingDate='2022-02-23T02:25:00.000Z', symbol='MWG'}_x000a_DataFrame{point5.391681126175142open=136000.0, high=136300.0, low=135500.0, close=136000.0, volume=110000.0, tradingDate='2022-02-24T06:05:00.000Z', symbol='MWG'}_x000a_DataFrame{point3.5625865060334916open=136300.0, high=136300.0, low=135800.0, close=136200.0, volume=73100.0, tradingDate='2022-02-24T06:10:00.000Z', symbol='MWG'}_x000a_DataFrame{point3.352553387299739open=138100.0, high=138300.0, low=137800.0, close=138300.0, volume=71400.0, tradingDate='2022-02-25T02:35:00.000Z', symbol='MWG'}_x000a_DataFrame{point3.1257366872429784open=139500.0, high=139700.0, low=139300.0, close=139600.0, volume=71600.0, tradingDate='2022-02-25T03:20:00.000Z', symbol='MWG'}_x000a_DataFrame{point7.654743010621414open=137000.0, high=137300.0, low=136000.0, close=137000.0, volume=188100.0, tradingDate='2022-02-25T07:10:00.000Z', symbol='MWG'}_x000a_DataFrame{point3.9031568620580916open=135300.0, high=135600.0, low=134800.0, close=135500.0, volume=111400.0, tradingDate='2022-03-04T04:05:00.000Z', symbol='MWG'}_x000a_DataFrame{point3.260721446786973open=129900.0, high=130000.0, low=129800.0, close=130000.0, volume=67000.0, tradingDate='2022-03-14T06:30:00.000Z', symbol='MWG'}_x000a_DataFrame{point3.6408835993853566open=130200.0, high=130200.0, low=129900.0, close=130100.0, volume=74400.0, tradingDate='2022-03-14T07:05:00.000Z', symbol='MWG'}_x000a_"/>
    <n v="131400"/>
    <n v="7.6547430106214138"/>
    <n v="0"/>
  </r>
  <r>
    <s v="2022-03-16T08:00:00.000Z"/>
    <x v="236"/>
    <n v="63"/>
    <s v="0.7874762454124244"/>
    <n v="17"/>
    <s v="DataFrame{point4.0757066890568145open=129000.0, high=129200.0, low=128600.0, close=129000.0, volume=69900.0, tradingDate='2022-01-18T02:15:00.000Z', symbol='MWG'}_x000a_DataFrame{point5.376344086021505open=132800.0, high=133000.0, low=132600.0, close=133000.0, volume=82100.0, tradingDate='2022-01-20T07:05:00.000Z', symbol='MWG'}_x000a_DataFrame{point3.896786433030392open=129600.0, high=129700.0, low=129000.0, close=129700.0, volume=60800.0, tradingDate='2022-01-26T03:15:00.000Z', symbol='MWG'}_x000a_DataFrame{point3.5207119952882664open=131400.0, high=131500.0, low=131100.0, close=131400.0, volume=53800.0, tradingDate='2022-01-26T07:20:00.000Z', symbol='MWG'}_x000a_DataFrame{point3.435511105338356open=134900.0, high=135000.0, low=134000.0, close=135000.0, volume=52900.0, tradingDate='2022-02-08T02:40:00.000Z', symbol='MWG'}_x000a_DataFrame{point4.3977366470308015open=133400.0, high=133400.0, low=133000.0, close=133300.0, volume=75700.0, tradingDate='2022-02-14T03:35:00.000Z', symbol='MWG'}_x000a_DataFrame{point3.349147042918244open=132200.0, high=132200.0, low=131900.0, close=132100.0, volume=54500.0, tradingDate='2022-02-17T04:00:00.000Z', symbol='MWG'}_x000a_DataFrame{point4.699302312172058open=137500.0, high=137500.0, low=137300.0, close=137400.0, volume=81500.0, tradingDate='2022-02-22T07:10:00.000Z', symbol='MWG'}_x000a_DataFrame{point3.2545464074209947open=137100.0, high=137100.0, low=136900.0, close=137100.0, volume=62100.0, tradingDate='2022-02-23T02:25:00.000Z', symbol='MWG'}_x000a_DataFrame{point5.391681126175142open=136000.0, high=136300.0, low=135500.0, close=136000.0, volume=110000.0, tradingDate='2022-02-24T06:05:00.000Z', symbol='MWG'}_x000a_DataFrame{point3.5625865060334916open=136300.0, high=136300.0, low=135800.0, close=136200.0, volume=73100.0, tradingDate='2022-02-24T06:10:00.000Z', symbol='MWG'}_x000a_DataFrame{point3.352553387299739open=138100.0, high=138300.0, low=137800.0, close=138300.0, volume=71400.0, tradingDate='2022-02-25T02:35:00.000Z', symbol='MWG'}_x000a_DataFrame{point3.1257366872429784open=139500.0, high=139700.0, low=139300.0, close=139600.0, volume=71600.0, tradingDate='2022-02-25T03:20:00.000Z', symbol='MWG'}_x000a_DataFrame{point7.654743010621414open=137000.0, high=137300.0, low=136000.0, close=137000.0, volume=188100.0, tradingDate='2022-02-25T07:10:00.000Z', symbol='MWG'}_x000a_DataFrame{point3.9031568620580916open=135300.0, high=135600.0, low=134800.0, close=135500.0, volume=111400.0, tradingDate='2022-03-04T04:05:00.000Z', symbol='MWG'}_x000a_DataFrame{point3.260721446786973open=129900.0, high=130000.0, low=129800.0, close=130000.0, volume=67000.0, tradingDate='2022-03-14T06:30:00.000Z', symbol='MWG'}_x000a_DataFrame{point3.6408835993853566open=130200.0, high=130200.0, low=129900.0, close=130100.0, volume=74400.0, tradingDate='2022-03-14T07:05:00.000Z', symbol='MWG'}_x000a_"/>
    <n v="131400"/>
    <n v="7.6547430106214138"/>
    <n v="0"/>
  </r>
  <r>
    <s v="2022-03-11T00:00:00.000Z"/>
    <x v="237"/>
    <n v="51"/>
    <s v="0.7857222476808561"/>
    <n v="5"/>
    <s v="DataFrame{point8.777191298784388open=36700.0, high=36750.0, low=36600.0, close=36750.0, volume=87800.0, tradingDate='2022-02-21T04:00:00.000Z', symbol='TDM'}_x000a_DataFrame{point10.692832964839853open=36750.0, high=36750.0, low=36500.0, close=36700.0, volume=109300.0, tradingDate='2022-02-21T04:05:00.000Z', symbol='TDM'}_x000a_DataFrame{point11.134537843577826open=37300.0, high=37300.0, low=37000.0, close=37200.0, volume=144700.0, tradingDate='2022-02-22T02:45:00.000Z', symbol='TDM'}_x000a_DataFrame{point5.442914858596438open=37100.0, high=37150.0, low=37000.0, close=37150.0, volume=87300.0, tradingDate='2022-02-25T03:45:00.000Z', symbol='TDM'}_x000a_DataFrame{point5.850603322331043open=38200.0, high=38200.0, low=38000.0, close=38150.0, volume=86500.0, tradingDate='2022-03-08T03:35:00.000Z', symbol='TDM'}_x000a_"/>
    <n v="36800"/>
    <n v="11.134537843577826"/>
    <n v="0"/>
  </r>
  <r>
    <s v="2022-03-15T00:00:00.000Z"/>
    <x v="237"/>
    <n v="51"/>
    <s v="0.25617974741619287"/>
    <n v="5"/>
    <s v="DataFrame{point8.777191298784388open=36700.0, high=36750.0, low=36600.0, close=36750.0, volume=87800.0, tradingDate='2022-02-21T04:00:00.000Z', symbol='TDM'}_x000a_DataFrame{point10.692832964839853open=36750.0, high=36750.0, low=36500.0, close=36700.0, volume=109300.0, tradingDate='2022-02-21T04:05:00.000Z', symbol='TDM'}_x000a_DataFrame{point11.134537843577826open=37300.0, high=37300.0, low=37000.0, close=37200.0, volume=144700.0, tradingDate='2022-02-22T02:45:00.000Z', symbol='TDM'}_x000a_DataFrame{point5.442914858596438open=37100.0, high=37150.0, low=37000.0, close=37150.0, volume=87300.0, tradingDate='2022-02-25T03:45:00.000Z', symbol='TDM'}_x000a_DataFrame{point5.850603322331043open=38200.0, high=38200.0, low=38000.0, close=38150.0, volume=86500.0, tradingDate='2022-03-08T03:35:00.000Z', symbol='TDM'}_x000a_"/>
    <n v="36800"/>
    <n v="11.134537843577826"/>
    <n v="0"/>
  </r>
  <r>
    <s v="2022-03-14T00:00:00.000Z"/>
    <x v="237"/>
    <n v="51"/>
    <s v="0.5549088567465821"/>
    <n v="5"/>
    <s v="DataFrame{point8.777191298784388open=36700.0, high=36750.0, low=36600.0, close=36750.0, volume=87800.0, tradingDate='2022-02-21T04:00:00.000Z', symbol='TDM'}_x000a_DataFrame{point10.692832964839853open=36750.0, high=36750.0, low=36500.0, close=36700.0, volume=109300.0, tradingDate='2022-02-21T04:05:00.000Z', symbol='TDM'}_x000a_DataFrame{point11.134537843577826open=37300.0, high=37300.0, low=37000.0, close=37200.0, volume=144700.0, tradingDate='2022-02-22T02:45:00.000Z', symbol='TDM'}_x000a_DataFrame{point5.442914858596438open=37100.0, high=37150.0, low=37000.0, close=37150.0, volume=87300.0, tradingDate='2022-02-25T03:45:00.000Z', symbol='TDM'}_x000a_DataFrame{point5.850603322331043open=38200.0, high=38200.0, low=38000.0, close=38150.0, volume=86500.0, tradingDate='2022-03-08T03:35:00.000Z', symbol='TDM'}_x000a_"/>
    <n v="36800"/>
    <n v="11.134537843577826"/>
    <n v="0"/>
  </r>
  <r>
    <s v="2022-03-16T08:00:00.000Z"/>
    <x v="237"/>
    <n v="51"/>
    <s v="0.3384803280118643"/>
    <n v="5"/>
    <s v="DataFrame{point8.777191298784388open=36700.0, high=36750.0, low=36600.0, close=36750.0, volume=87800.0, tradingDate='2022-02-21T04:00:00.000Z', symbol='TDM'}_x000a_DataFrame{point10.692832964839853open=36750.0, high=36750.0, low=36500.0, close=36700.0, volume=109300.0, tradingDate='2022-02-21T04:05:00.000Z', symbol='TDM'}_x000a_DataFrame{point11.134537843577826open=37300.0, high=37300.0, low=37000.0, close=37200.0, volume=144700.0, tradingDate='2022-02-22T02:45:00.000Z', symbol='TDM'}_x000a_DataFrame{point5.442914858596438open=37100.0, high=37150.0, low=37000.0, close=37150.0, volume=87300.0, tradingDate='2022-02-25T03:45:00.000Z', symbol='TDM'}_x000a_DataFrame{point5.850603322331043open=38200.0, high=38200.0, low=38000.0, close=38150.0, volume=86500.0, tradingDate='2022-03-08T03:35:00.000Z', symbol='TDM'}_x000a_"/>
    <n v="36800"/>
    <n v="11.134537843577826"/>
    <n v="0"/>
  </r>
  <r>
    <s v="2022-03-15T00:00:00.000Z"/>
    <x v="238"/>
    <n v="8"/>
    <s v="0.7143231154629459"/>
    <n v="27"/>
    <s v="DataFrame{point3.932736642256577open=53800.0, high=53800.0, low=53500.0, close=53800.0, volume=95700.0, tradingDate='2022-01-18T07:00:00.000Z', symbol='PLX'}_x000a_DataFrame{point6.325816168688431open=53300.0, high=53600.0, low=52900.0, close=53600.0, volume=155400.0, tradingDate='2022-01-18T07:15:00.000Z', symbol='PLX'}_x000a_DataFrame{point4.96624072317393open=54100.0, high=54200.0, low=54000.0, close=54100.0, volume=106800.0, tradingDate='2022-01-21T06:55:00.000Z', symbol='PLX'}_x000a_DataFrame{point3.102311453548674open=53800.0, high=53800.0, low=53700.0, close=53800.0, volume=67000.0, tradingDate='2022-01-25T03:30:00.000Z', symbol='PLX'}_x000a_DataFrame{point4.238568708634289open=56900.0, high=56900.0, low=56700.0, close=56800.0, volume=112200.0, tradingDate='2022-01-26T06:25:00.000Z', symbol='PLX'}_x000a_DataFrame{point4.378439804808485open=56500.0, high=56600.0, low=56400.0, close=56500.0, volume=117900.0, tradingDate='2022-01-26T06:35:00.000Z', symbol='PLX'}_x000a_DataFrame{point7.047460903294437open=57200.0, high=57300.0, low=56800.0, close=57300.0, volume=217300.0, tradingDate='2022-02-07T02:15:00.000Z', symbol='PLX'}_x000a_DataFrame{point5.633910777249731open=56900.0, high=57000.0, low=56700.0, close=57000.0, volume=176400.0, tradingDate='2022-02-07T02:25:00.000Z', symbol='PLX'}_x000a_DataFrame{point8.742229785624808open=59900.0, high=59900.0, low=59300.0, close=59600.0, volume=295900.0, tradingDate='2022-02-07T02:50:00.000Z', symbol='PLX'}_x000a_DataFrame{point6.522196507468967open=59800.0, high=59800.0, low=59200.0, close=59500.0, volume=223200.0, tradingDate='2022-02-07T02:55:00.000Z', symbol='PLX'}_x000a_DataFrame{point3.7218752026282234open=60800.0, high=60800.0, low=60300.0, close=60800.0, volume=172200.0, tradingDate='2022-02-11T02:15:00.000Z', symbol='PLX'}_x000a_DataFrame{point3.5923627001082976open=60500.0, high=60500.0, low=60300.0, close=60400.0, volume=170500.0, tradingDate='2022-02-11T02:50:00.000Z', symbol='PLX'}_x000a_DataFrame{point4.090215927710452open=60200.0, high=60200.0, low=59800.0, close=60100.0, volume=201700.0, tradingDate='2022-02-14T02:15:00.000Z', symbol='PLX'}_x000a_DataFrame{point3.6724465164274265open=59000.0, high=59300.0, low=58300.0, close=59100.0, volume=199300.0, tradingDate='2022-02-15T02:45:00.000Z', symbol='PLX'}_x000a_DataFrame{point3.675328268318117open=60300.0, high=60400.0, low=60200.0, close=60400.0, volume=172700.0, tradingDate='2022-02-22T02:55:00.000Z', symbol='PLX'}_x000a_DataFrame{point4.581059741396833open=62700.0, high=62900.0, low=62500.0, close=62900.0, volume=234400.0, tradingDate='2022-02-22T03:35:00.000Z', symbol='PLX'}_x000a_DataFrame{point3.206304444401522open=62500.0, high=62500.0, low=62100.0, close=62400.0, volume=166000.0, tradingDate='2022-02-22T07:25:00.000Z', symbol='PLX'}_x000a_DataFrame{point3.714966683379475open=64100.0, high=64300.0, low=63900.0, close=64200.0, volume=204500.0, tradingDate='2022-02-23T03:10:00.000Z', symbol='PLX'}_x000a_DataFrame{point4.896584557332534open=62400.0, high=62500.0, low=62000.0, close=62500.0, volume=277700.0, tradingDate='2022-02-24T03:20:00.000Z', symbol='PLX'}_x000a_DataFrame{point4.325134266040372open=61500.0, high=61500.0, low=61300.0, close=61400.0, volume=256900.0, tradingDate='2022-03-01T07:05:00.000Z', symbol='PLX'}_x000a_DataFrame{point3.3297855658133115open=61200.0, high=61400.0, low=61000.0, close=61300.0, volume=199600.0, tradingDate='2022-03-01T07:15:00.000Z', symbol='PLX'}_x000a_DataFrame{point6.125658784249882open=62800.0, high=62900.0, low=62300.0, close=62600.0, volume=399600.0, tradingDate='2022-03-07T02:15:00.000Z', symbol='PLX'}_x000a_DataFrame{point3.9054078964223335open=61800.0, high=61800.0, low=61500.0, close=61700.0, volume=250000.0, tradingDate='2022-03-08T07:25:00.000Z', symbol='PLX'}_x000a_DataFrame{point3.449768829923768open=61600.0, high=61700.0, low=61300.0, close=61500.0, volume=223100.0, tradingDate='2022-03-09T02:55:00.000Z', symbol='PLX'}_x000a_DataFrame{point6.418510155092428open=59300.0, high=59300.0, low=58600.0, close=59200.0, volume=396800.0, tradingDate='2022-03-11T06:15:00.000Z', symbol='PLX'}_x000a_DataFrame{point3.8960689203220986open=57500.0, high=57500.0, low=57000.0, close=57400.0, volume=260400.0, tradingDate='2022-03-14T02:15:00.000Z', symbol='PLX'}_x000a_DataFrame{point3.7180370385379096open=56200.0, high=56300.0, low=55800.0, close=56200.0, volume=256900.0, tradingDate='2022-03-14T03:25:00.000Z', symbol='PLX'}_x000a_"/>
    <n v="56200"/>
    <n v="8.7422297856248079"/>
    <n v="0"/>
  </r>
  <r>
    <s v="2022-03-16T08:00:00.000Z"/>
    <x v="238"/>
    <n v="8"/>
    <s v="0.4517976543561365"/>
    <n v="27"/>
    <s v="DataFrame{point3.932736642256577open=53800.0, high=53800.0, low=53500.0, close=53800.0, volume=95700.0, tradingDate='2022-01-18T07:00:00.000Z', symbol='PLX'}_x000a_DataFrame{point6.325816168688431open=53300.0, high=53600.0, low=52900.0, close=53600.0, volume=155400.0, tradingDate='2022-01-18T07:15:00.000Z', symbol='PLX'}_x000a_DataFrame{point4.96624072317393open=54100.0, high=54200.0, low=54000.0, close=54100.0, volume=106800.0, tradingDate='2022-01-21T06:55:00.000Z', symbol='PLX'}_x000a_DataFrame{point3.102311453548674open=53800.0, high=53800.0, low=53700.0, close=53800.0, volume=67000.0, tradingDate='2022-01-25T03:30:00.000Z', symbol='PLX'}_x000a_DataFrame{point4.238568708634289open=56900.0, high=56900.0, low=56700.0, close=56800.0, volume=112200.0, tradingDate='2022-01-26T06:25:00.000Z', symbol='PLX'}_x000a_DataFrame{point4.378439804808485open=56500.0, high=56600.0, low=56400.0, close=56500.0, volume=117900.0, tradingDate='2022-01-26T06:35:00.000Z', symbol='PLX'}_x000a_DataFrame{point7.047460903294437open=57200.0, high=57300.0, low=56800.0, close=57300.0, volume=217300.0, tradingDate='2022-02-07T02:15:00.000Z', symbol='PLX'}_x000a_DataFrame{point5.633910777249731open=56900.0, high=57000.0, low=56700.0, close=57000.0, volume=176400.0, tradingDate='2022-02-07T02:25:00.000Z', symbol='PLX'}_x000a_DataFrame{point8.742229785624808open=59900.0, high=59900.0, low=59300.0, close=59600.0, volume=295900.0, tradingDate='2022-02-07T02:50:00.000Z', symbol='PLX'}_x000a_DataFrame{point6.522196507468967open=59800.0, high=59800.0, low=59200.0, close=59500.0, volume=223200.0, tradingDate='2022-02-07T02:55:00.000Z', symbol='PLX'}_x000a_DataFrame{point3.7218752026282234open=60800.0, high=60800.0, low=60300.0, close=60800.0, volume=172200.0, tradingDate='2022-02-11T02:15:00.000Z', symbol='PLX'}_x000a_DataFrame{point3.5923627001082976open=60500.0, high=60500.0, low=60300.0, close=60400.0, volume=170500.0, tradingDate='2022-02-11T02:50:00.000Z', symbol='PLX'}_x000a_DataFrame{point4.090215927710452open=60200.0, high=60200.0, low=59800.0, close=60100.0, volume=201700.0, tradingDate='2022-02-14T02:15:00.000Z', symbol='PLX'}_x000a_DataFrame{point3.6724465164274265open=59000.0, high=59300.0, low=58300.0, close=59100.0, volume=199300.0, tradingDate='2022-02-15T02:45:00.000Z', symbol='PLX'}_x000a_DataFrame{point3.675328268318117open=60300.0, high=60400.0, low=60200.0, close=60400.0, volume=172700.0, tradingDate='2022-02-22T02:55:00.000Z', symbol='PLX'}_x000a_DataFrame{point4.581059741396833open=62700.0, high=62900.0, low=62500.0, close=62900.0, volume=234400.0, tradingDate='2022-02-22T03:35:00.000Z', symbol='PLX'}_x000a_DataFrame{point3.206304444401522open=62500.0, high=62500.0, low=62100.0, close=62400.0, volume=166000.0, tradingDate='2022-02-22T07:25:00.000Z', symbol='PLX'}_x000a_DataFrame{point3.714966683379475open=64100.0, high=64300.0, low=63900.0, close=64200.0, volume=204500.0, tradingDate='2022-02-23T03:10:00.000Z', symbol='PLX'}_x000a_DataFrame{point4.896584557332534open=62400.0, high=62500.0, low=62000.0, close=62500.0, volume=277700.0, tradingDate='2022-02-24T03:20:00.000Z', symbol='PLX'}_x000a_DataFrame{point4.325134266040372open=61500.0, high=61500.0, low=61300.0, close=61400.0, volume=256900.0, tradingDate='2022-03-01T07:05:00.000Z', symbol='PLX'}_x000a_DataFrame{point3.3297855658133115open=61200.0, high=61400.0, low=61000.0, close=61300.0, volume=199600.0, tradingDate='2022-03-01T07:15:00.000Z', symbol='PLX'}_x000a_DataFrame{point6.125658784249882open=62800.0, high=62900.0, low=62300.0, close=62600.0, volume=399600.0, tradingDate='2022-03-07T02:15:00.000Z', symbol='PLX'}_x000a_DataFrame{point3.9054078964223335open=61800.0, high=61800.0, low=61500.0, close=61700.0, volume=250000.0, tradingDate='2022-03-08T07:25:00.000Z', symbol='PLX'}_x000a_DataFrame{point3.449768829923768open=61600.0, high=61700.0, low=61300.0, close=61500.0, volume=223100.0, tradingDate='2022-03-09T02:55:00.000Z', symbol='PLX'}_x000a_DataFrame{point6.418510155092428open=59300.0, high=59300.0, low=58600.0, close=59200.0, volume=396800.0, tradingDate='2022-03-11T06:15:00.000Z', symbol='PLX'}_x000a_DataFrame{point3.8960689203220986open=57500.0, high=57500.0, low=57000.0, close=57400.0, volume=260400.0, tradingDate='2022-03-14T02:15:00.000Z', symbol='PLX'}_x000a_DataFrame{point3.7180370385379096open=56200.0, high=56300.0, low=55800.0, close=56200.0, volume=256900.0, tradingDate='2022-03-14T03:25:00.000Z', symbol='PLX'}_x000a_"/>
    <n v="56200"/>
    <n v="8.7422297856248079"/>
    <n v="0"/>
  </r>
  <r>
    <s v="2022-03-15T00:00:00.000Z"/>
    <x v="239"/>
    <n v="64"/>
    <s v="0.0"/>
    <n v="8"/>
    <s v="DataFrame{point12.209601620750925open=4800.0, high=4900.0, low=4700.0, close=4900.0, volume=882300.0, tradingDate='2021-11-11T06:50:00.000Z', symbol='KSH'}_x000a_DataFrame{point7.482422246151897open=5600.0, high=5600.0, low=5500.0, close=5600.0, volume=567000.0, tradingDate='2021-11-12T06:20:00.000Z', symbol='KSH'}_x000a_DataFrame{point6.3667396314474995open=6200.0, high=6200.0, low=6100.0, close=6200.0, volume=528200.0, tradingDate='2021-11-15T06:00:00.000Z', symbol='KSH'}_x000a_DataFrame{point7.029824237722536open=5700.0, high=5700.0, low=5500.0, close=5600.0, volume=632500.0, tradingDate='2021-11-16T03:55:00.000Z', symbol='KSH'}_x000a_DataFrame{point5.318638044470057open=6100.0, high=6200.0, low=6000.0, close=6100.0, volume=620200.0, tradingDate='2021-11-22T03:25:00.000Z', symbol='KSH'}_x000a_DataFrame{point6.711785451389271open=5200.0, high=5200.0, low=5100.0, close=5200.0, volume=610900.0, tradingDate='2021-12-31T06:00:00.000Z', symbol='KSH'}_x000a_DataFrame{point7.976704841780337open=5800.0, high=5800.0, low=5700.0, close=5800.0, volume=752500.0, tradingDate='2022-01-07T02:25:00.000Z', symbol='KSH'}_x000a_DataFrame{point24.55032309924732open=5800.0, high=5800.0, low=5700.0, close=5800.0, volume=2351700.0, tradingDate='2022-01-07T07:10:00.000Z', symbol='KSH'}_x000a_"/>
    <n v="3900"/>
    <n v="24.550323099247318"/>
    <n v="0"/>
  </r>
  <r>
    <s v="2022-03-14T00:00:00.000Z"/>
    <x v="239"/>
    <n v="64"/>
    <s v="0.0"/>
    <n v="8"/>
    <s v="DataFrame{point12.209601620750925open=4800.0, high=4900.0, low=4700.0, close=4900.0, volume=882300.0, tradingDate='2021-11-11T06:50:00.000Z', symbol='KSH'}_x000a_DataFrame{point7.482422246151897open=5600.0, high=5600.0, low=5500.0, close=5600.0, volume=567000.0, tradingDate='2021-11-12T06:20:00.000Z', symbol='KSH'}_x000a_DataFrame{point6.3667396314474995open=6200.0, high=6200.0, low=6100.0, close=6200.0, volume=528200.0, tradingDate='2021-11-15T06:00:00.000Z', symbol='KSH'}_x000a_DataFrame{point7.029824237722536open=5700.0, high=5700.0, low=5500.0, close=5600.0, volume=632500.0, tradingDate='2021-11-16T03:55:00.000Z', symbol='KSH'}_x000a_DataFrame{point5.318638044470057open=6100.0, high=6200.0, low=6000.0, close=6100.0, volume=620200.0, tradingDate='2021-11-22T03:25:00.000Z', symbol='KSH'}_x000a_DataFrame{point6.711785451389271open=5200.0, high=5200.0, low=5100.0, close=5200.0, volume=610900.0, tradingDate='2021-12-31T06:00:00.000Z', symbol='KSH'}_x000a_DataFrame{point7.976704841780337open=5800.0, high=5800.0, low=5700.0, close=5800.0, volume=752500.0, tradingDate='2022-01-07T02:25:00.000Z', symbol='KSH'}_x000a_DataFrame{point24.55032309924732open=5800.0, high=5800.0, low=5700.0, close=5800.0, volume=2351700.0, tradingDate='2022-01-07T07:10:00.000Z', symbol='KSH'}_x000a_"/>
    <n v="3900"/>
    <n v="24.550323099247318"/>
    <n v="0"/>
  </r>
  <r>
    <s v="2022-03-10T00:00:00.000Z"/>
    <x v="239"/>
    <n v="64"/>
    <s v="0.0"/>
    <n v="8"/>
    <s v="DataFrame{point12.209601620750925open=4800.0, high=4900.0, low=4700.0, close=4900.0, volume=882300.0, tradingDate='2021-11-11T06:50:00.000Z', symbol='KSH'}_x000a_DataFrame{point7.482422246151897open=5600.0, high=5600.0, low=5500.0, close=5600.0, volume=567000.0, tradingDate='2021-11-12T06:20:00.000Z', symbol='KSH'}_x000a_DataFrame{point6.3667396314474995open=6200.0, high=6200.0, low=6100.0, close=6200.0, volume=528200.0, tradingDate='2021-11-15T06:00:00.000Z', symbol='KSH'}_x000a_DataFrame{point7.029824237722536open=5700.0, high=5700.0, low=5500.0, close=5600.0, volume=632500.0, tradingDate='2021-11-16T03:55:00.000Z', symbol='KSH'}_x000a_DataFrame{point5.318638044470057open=6100.0, high=6200.0, low=6000.0, close=6100.0, volume=620200.0, tradingDate='2021-11-22T03:25:00.000Z', symbol='KSH'}_x000a_DataFrame{point6.711785451389271open=5200.0, high=5200.0, low=5100.0, close=5200.0, volume=610900.0, tradingDate='2021-12-31T06:00:00.000Z', symbol='KSH'}_x000a_DataFrame{point7.976704841780337open=5800.0, high=5800.0, low=5700.0, close=5800.0, volume=752500.0, tradingDate='2022-01-07T02:25:00.000Z', symbol='KSH'}_x000a_DataFrame{point24.55032309924732open=5800.0, high=5800.0, low=5700.0, close=5800.0, volume=2351700.0, tradingDate='2022-01-07T07:10:00.000Z', symbol='KSH'}_x000a_"/>
    <n v="3900"/>
    <n v="24.550323099247318"/>
    <n v="0"/>
  </r>
  <r>
    <s v="2022-03-11T00:00:00.000Z"/>
    <x v="240"/>
    <n v="66"/>
    <s v="0.8605782469022487"/>
    <n v="13"/>
    <s v="DataFrame{point3.3633161829352676open=39200.0, high=39200.0, low=39150.0, close=39200.0, volume=129300.0, tradingDate='2022-01-21T02:30:00.000Z', symbol='SSB'}_x000a_DataFrame{point3.2783299592052653open=38750.0, high=38950.0, low=38500.0, close=38900.0, volume=128900.0, tradingDate='2022-01-27T07:25:00.000Z', symbol='SSB'}_x000a_DataFrame{point3.0080280483674975open=38200.0, high=38200.0, low=38000.0, close=38200.0, volume=120800.0, tradingDate='2022-02-10T04:25:00.000Z', symbol='SSB'}_x000a_DataFrame{point3.518584404168934open=36350.0, high=36350.0, low=35500.0, close=36000.0, volume=134500.0, tradingDate='2022-02-15T02:20:00.000Z', symbol='SSB'}_x000a_DataFrame{point3.315220643027702open=36850.0, high=36850.0, low=36500.0, close=36750.0, volume=121900.0, tradingDate='2022-02-17T06:25:00.000Z', symbol='SSB'}_x000a_DataFrame{point3.2385498299031936open=35850.0, high=35900.0, low=35700.0, close=35900.0, volume=111000.0, tradingDate='2022-02-24T04:15:00.000Z', symbol='SSB'}_x000a_DataFrame{point5.962692146386828open=35000.0, high=35050.0, low=34650.0, close=34850.0, volume=196200.0, tradingDate='2022-03-01T03:45:00.000Z', symbol='SSB'}_x000a_DataFrame{point3.7970132229048237open=37750.0, high=37750.0, low=37700.0, close=37750.0, volume=122500.0, tradingDate='2022-03-04T02:50:00.000Z', symbol='SSB'}_x000a_DataFrame{point4.759796324994465open=37750.0, high=37800.0, low=37700.0, close=37800.0, volume=154800.0, tradingDate='2022-03-04T02:55:00.000Z', symbol='SSB'}_x000a_DataFrame{point3.627635990546161open=37800.0, high=37800.0, low=37750.0, close=37800.0, volume=118800.0, tradingDate='2022-03-04T03:00:00.000Z', symbol='SSB'}_x000a_DataFrame{point3.6990625828373136open=36900.0, high=36900.0, low=36850.0, close=36900.0, volume=122800.0, tradingDate='2022-03-09T06:20:00.000Z', symbol='SSB'}_x000a_DataFrame{point3.021832291287944open=37200.0, high=37250.0, low=37150.0, close=37250.0, volume=101400.0, tradingDate='2022-03-14T07:20:00.000Z', symbol='SSB'}_x000a_DataFrame{point4.56145966709347open=37250.0, high=37300.0, low=37150.0, close=37250.0, volume=153900.0, tradingDate='2022-03-14T07:25:00.000Z', symbol='SSB'}_x000a_"/>
    <n v="37700"/>
    <n v="5.9626921463868277"/>
    <n v="0"/>
  </r>
  <r>
    <s v="2022-03-15T00:00:00.000Z"/>
    <x v="240"/>
    <n v="66"/>
    <s v="0.9035156736365539"/>
    <n v="13"/>
    <s v="DataFrame{point3.3633161829352676open=39200.0, high=39200.0, low=39150.0, close=39200.0, volume=129300.0, tradingDate='2022-01-21T02:30:00.000Z', symbol='SSB'}_x000a_DataFrame{point3.2783299592052653open=38750.0, high=38950.0, low=38500.0, close=38900.0, volume=128900.0, tradingDate='2022-01-27T07:25:00.000Z', symbol='SSB'}_x000a_DataFrame{point3.0080280483674975open=38200.0, high=38200.0, low=38000.0, close=38200.0, volume=120800.0, tradingDate='2022-02-10T04:25:00.000Z', symbol='SSB'}_x000a_DataFrame{point3.518584404168934open=36350.0, high=36350.0, low=35500.0, close=36000.0, volume=134500.0, tradingDate='2022-02-15T02:20:00.000Z', symbol='SSB'}_x000a_DataFrame{point3.315220643027702open=36850.0, high=36850.0, low=36500.0, close=36750.0, volume=121900.0, tradingDate='2022-02-17T06:25:00.000Z', symbol='SSB'}_x000a_DataFrame{point3.2385498299031936open=35850.0, high=35900.0, low=35700.0, close=35900.0, volume=111000.0, tradingDate='2022-02-24T04:15:00.000Z', symbol='SSB'}_x000a_DataFrame{point5.962692146386828open=35000.0, high=35050.0, low=34650.0, close=34850.0, volume=196200.0, tradingDate='2022-03-01T03:45:00.000Z', symbol='SSB'}_x000a_DataFrame{point3.7970132229048237open=37750.0, high=37750.0, low=37700.0, close=37750.0, volume=122500.0, tradingDate='2022-03-04T02:50:00.000Z', symbol='SSB'}_x000a_DataFrame{point4.759796324994465open=37750.0, high=37800.0, low=37700.0, close=37800.0, volume=154800.0, tradingDate='2022-03-04T02:55:00.000Z', symbol='SSB'}_x000a_DataFrame{point3.627635990546161open=37800.0, high=37800.0, low=37750.0, close=37800.0, volume=118800.0, tradingDate='2022-03-04T03:00:00.000Z', symbol='SSB'}_x000a_DataFrame{point3.6990625828373136open=36900.0, high=36900.0, low=36850.0, close=36900.0, volume=122800.0, tradingDate='2022-03-09T06:20:00.000Z', symbol='SSB'}_x000a_DataFrame{point3.021832291287944open=37200.0, high=37250.0, low=37150.0, close=37250.0, volume=101400.0, tradingDate='2022-03-14T07:20:00.000Z', symbol='SSB'}_x000a_DataFrame{point4.56145966709347open=37250.0, high=37300.0, low=37150.0, close=37250.0, volume=153900.0, tradingDate='2022-03-14T07:25:00.000Z', symbol='SSB'}_x000a_"/>
    <n v="37700"/>
    <n v="5.9626921463868277"/>
    <n v="0"/>
  </r>
  <r>
    <s v="2022-03-14T00:00:00.000Z"/>
    <x v="240"/>
    <n v="66"/>
    <s v="0.883223732164961"/>
    <n v="13"/>
    <s v="DataFrame{point3.3633161829352676open=39200.0, high=39200.0, low=39150.0, close=39200.0, volume=129300.0, tradingDate='2022-01-21T02:30:00.000Z', symbol='SSB'}_x000a_DataFrame{point3.2783299592052653open=38750.0, high=38950.0, low=38500.0, close=38900.0, volume=128900.0, tradingDate='2022-01-27T07:25:00.000Z', symbol='SSB'}_x000a_DataFrame{point3.0080280483674975open=38200.0, high=38200.0, low=38000.0, close=38200.0, volume=120800.0, tradingDate='2022-02-10T04:25:00.000Z', symbol='SSB'}_x000a_DataFrame{point3.518584404168934open=36350.0, high=36350.0, low=35500.0, close=36000.0, volume=134500.0, tradingDate='2022-02-15T02:20:00.000Z', symbol='SSB'}_x000a_DataFrame{point3.315220643027702open=36850.0, high=36850.0, low=36500.0, close=36750.0, volume=121900.0, tradingDate='2022-02-17T06:25:00.000Z', symbol='SSB'}_x000a_DataFrame{point3.2385498299031936open=35850.0, high=35900.0, low=35700.0, close=35900.0, volume=111000.0, tradingDate='2022-02-24T04:15:00.000Z', symbol='SSB'}_x000a_DataFrame{point5.962692146386828open=35000.0, high=35050.0, low=34650.0, close=34850.0, volume=196200.0, tradingDate='2022-03-01T03:45:00.000Z', symbol='SSB'}_x000a_DataFrame{point3.7970132229048237open=37750.0, high=37750.0, low=37700.0, close=37750.0, volume=122500.0, tradingDate='2022-03-04T02:50:00.000Z', symbol='SSB'}_x000a_DataFrame{point4.759796324994465open=37750.0, high=37800.0, low=37700.0, close=37800.0, volume=154800.0, tradingDate='2022-03-04T02:55:00.000Z', symbol='SSB'}_x000a_DataFrame{point3.627635990546161open=37800.0, high=37800.0, low=37750.0, close=37800.0, volume=118800.0, tradingDate='2022-03-04T03:00:00.000Z', symbol='SSB'}_x000a_DataFrame{point3.6990625828373136open=36900.0, high=36900.0, low=36850.0, close=36900.0, volume=122800.0, tradingDate='2022-03-09T06:20:00.000Z', symbol='SSB'}_x000a_DataFrame{point3.021832291287944open=37200.0, high=37250.0, low=37150.0, close=37250.0, volume=101400.0, tradingDate='2022-03-14T07:20:00.000Z', symbol='SSB'}_x000a_DataFrame{point4.56145966709347open=37250.0, high=37300.0, low=37150.0, close=37250.0, volume=153900.0, tradingDate='2022-03-14T07:25:00.000Z', symbol='SSB'}_x000a_"/>
    <n v="37700"/>
    <n v="5.9626921463868277"/>
    <n v="0"/>
  </r>
  <r>
    <s v="2022-03-16T08:00:00.000Z"/>
    <x v="240"/>
    <n v="66"/>
    <s v="0.936354821408284"/>
    <n v="13"/>
    <s v="DataFrame{point3.3633161829352676open=39200.0, high=39200.0, low=39150.0, close=39200.0, volume=129300.0, tradingDate='2022-01-21T02:30:00.000Z', symbol='SSB'}_x000a_DataFrame{point3.2783299592052653open=38750.0, high=38950.0, low=38500.0, close=38900.0, volume=128900.0, tradingDate='2022-01-27T07:25:00.000Z', symbol='SSB'}_x000a_DataFrame{point3.0080280483674975open=38200.0, high=38200.0, low=38000.0, close=38200.0, volume=120800.0, tradingDate='2022-02-10T04:25:00.000Z', symbol='SSB'}_x000a_DataFrame{point3.518584404168934open=36350.0, high=36350.0, low=35500.0, close=36000.0, volume=134500.0, tradingDate='2022-02-15T02:20:00.000Z', symbol='SSB'}_x000a_DataFrame{point3.315220643027702open=36850.0, high=36850.0, low=36500.0, close=36750.0, volume=121900.0, tradingDate='2022-02-17T06:25:00.000Z', symbol='SSB'}_x000a_DataFrame{point3.2385498299031936open=35850.0, high=35900.0, low=35700.0, close=35900.0, volume=111000.0, tradingDate='2022-02-24T04:15:00.000Z', symbol='SSB'}_x000a_DataFrame{point5.962692146386828open=35000.0, high=35050.0, low=34650.0, close=34850.0, volume=196200.0, tradingDate='2022-03-01T03:45:00.000Z', symbol='SSB'}_x000a_DataFrame{point3.7970132229048237open=37750.0, high=37750.0, low=37700.0, close=37750.0, volume=122500.0, tradingDate='2022-03-04T02:50:00.000Z', symbol='SSB'}_x000a_DataFrame{point4.759796324994465open=37750.0, high=37800.0, low=37700.0, close=37800.0, volume=154800.0, tradingDate='2022-03-04T02:55:00.000Z', symbol='SSB'}_x000a_DataFrame{point3.627635990546161open=37800.0, high=37800.0, low=37750.0, close=37800.0, volume=118800.0, tradingDate='2022-03-04T03:00:00.000Z', symbol='SSB'}_x000a_DataFrame{point3.6990625828373136open=36900.0, high=36900.0, low=36850.0, close=36900.0, volume=122800.0, tradingDate='2022-03-09T06:20:00.000Z', symbol='SSB'}_x000a_DataFrame{point3.021832291287944open=37200.0, high=37250.0, low=37150.0, close=37250.0, volume=101400.0, tradingDate='2022-03-14T07:20:00.000Z', symbol='SSB'}_x000a_DataFrame{point4.56145966709347open=37250.0, high=37300.0, low=37150.0, close=37250.0, volume=153900.0, tradingDate='2022-03-14T07:25:00.000Z', symbol='SSB'}_x000a_"/>
    <n v="37700"/>
    <n v="5.9626921463868277"/>
    <n v="0"/>
  </r>
  <r>
    <s v="2022-03-15T00:00:00.000Z"/>
    <x v="241"/>
    <n v="27"/>
    <s v="0.7823101318675437"/>
    <n v="26"/>
    <s v="DataFrame{point5.193470706817165open=22550.0, high=22550.0, low=22450.0, close=22500.0, volume=662100.0, tradingDate='2022-01-17T06:50:00.000Z', symbol='SBT'}_x000a_DataFrame{point4.309307228256508open=22850.0, high=23000.0, low=22700.0, close=22900.0, volume=236300.0, tradingDate='2022-02-09T04:25:00.000Z', symbol='SBT'}_x000a_DataFrame{point3.49923693817703open=22900.0, high=22900.0, low=22800.0, close=22900.0, volume=187100.0, tradingDate='2022-02-11T07:10:00.000Z', symbol='SBT'}_x000a_DataFrame{point4.023253340895395open=22650.0, high=22700.0, low=22600.0, close=22700.0, volume=204300.0, tradingDate='2022-02-14T04:20:00.000Z', symbol='SBT'}_x000a_DataFrame{point4.079399626550588open=22650.0, high=22650.0, low=22550.0, close=22650.0, volume=205800.0, tradingDate='2022-02-14T06:05:00.000Z', symbol='SBT'}_x000a_DataFrame{point4.424001496943105open=22500.0, high=22550.0, low=22450.0, close=22550.0, volume=231700.0, tradingDate='2022-02-14T07:25:00.000Z', symbol='SBT'}_x000a_DataFrame{point3.850045167118338open=22850.0, high=22900.0, low=22800.0, close=22900.0, volume=213100.0, tradingDate='2022-02-17T02:25:00.000Z', symbol='SBT'}_x000a_DataFrame{point3.241116065396568open=22900.0, high=22900.0, low=22850.0, close=22900.0, volume=191900.0, tradingDate='2022-02-21T06:00:00.000Z', symbol='SBT'}_x000a_DataFrame{point5.669731247985511open=23400.0, high=23400.0, low=23300.0, close=23350.0, volume=369400.0, tradingDate='2022-02-23T02:45:00.000Z', symbol='SBT'}_x000a_DataFrame{point3.444697120007326open=23350.0, high=23350.0, low=23150.0, close=23250.0, volume=225700.0, tradingDate='2022-02-23T02:50:00.000Z', symbol='SBT'}_x000a_DataFrame{point4.8211825927248615open=23300.0, high=23400.0, low=23200.0, close=23400.0, volume=321300.0, tradingDate='2022-02-23T03:00:00.000Z', symbol='SBT'}_x000a_DataFrame{point3.5180711922178505open=23500.0, high=23550.0, low=23350.0, close=23550.0, volume=247300.0, tradingDate='2022-02-24T03:10:00.000Z', symbol='SBT'}_x000a_DataFrame{point5.198522054590071open=23100.0, high=23200.0, low=22900.0, close=23150.0, volume=372000.0, tradingDate='2022-02-24T03:20:00.000Z', symbol='SBT'}_x000a_DataFrame{point3.381242086740059open=22900.0, high=22900.0, low=22750.0, close=22900.0, volume=252100.0, tradingDate='2022-02-25T06:30:00.000Z', symbol='SBT'}_x000a_DataFrame{point4.120422412564715open=23900.0, high=24000.0, low=23800.0, close=23900.0, volume=312300.0, tradingDate='2022-03-03T03:05:00.000Z', symbol='SBT'}_x000a_DataFrame{point6.601659349413916open=24550.0, high=24600.0, low=24450.0, close=24550.0, volume=532000.0, tradingDate='2022-03-03T03:25:00.000Z', symbol='SBT'}_x000a_DataFrame{point6.516494724041894open=24550.0, high=24600.0, low=24500.0, close=24550.0, volume=531600.0, tradingDate='2022-03-03T03:30:00.000Z', symbol='SBT'}_x000a_DataFrame{point3.050741729858282open=24550.0, high=24600.0, low=24500.0, close=24550.0, volume=250400.0, tradingDate='2022-03-03T03:35:00.000Z', symbol='SBT'}_x000a_DataFrame{point9.986722578303356open=24600.0, high=24600.0, low=24550.0, close=24600.0, volume=836400.0, tradingDate='2022-03-03T03:40:00.000Z', symbol='SBT'}_x000a_DataFrame{point7.724264222435432open=24900.0, high=24950.0, low=24700.0, close=24950.0, volume=634400.0, tradingDate='2022-03-07T02:20:00.000Z', symbol='SBT'}_x000a_DataFrame{point4.587743917261497open=25700.0, high=25800.0, low=25600.0, close=25700.0, volume=415200.0, tradingDate='2022-03-07T06:15:00.000Z', symbol='SBT'}_x000a_DataFrame{point4.010019026516702open=25550.0, high=25650.0, low=25450.0, close=25650.0, volume=366300.0, tradingDate='2022-03-07T06:30:00.000Z', symbol='SBT'}_x000a_DataFrame{point4.794492212760491open=25500.0, high=25500.0, low=24850.0, close=25200.0, volume=440400.0, tradingDate='2022-03-08T02:15:00.000Z', symbol='SBT'}_x000a_DataFrame{point4.079138783823102open=24300.0, high=24350.0, low=24150.0, close=24300.0, volume=420600.0, tradingDate='2022-03-11T02:50:00.000Z', symbol='SBT'}_x000a_DataFrame{point4.724714262210996open=24150.0, high=24150.0, low=23950.0, close=24100.0, volume=488200.0, tradingDate='2022-03-11T06:00:00.000Z', symbol='SBT'}_x000a_DataFrame{point3.7623674272970464open=23000.0, high=23050.0, low=22900.0, close=23000.0, volume=405900.0, tradingDate='2022-03-16T07:20:00.000Z', symbol='SBT'}_x000a_"/>
    <n v="23000"/>
    <n v="9.9867225783033557"/>
    <n v="3.7623674272970464"/>
  </r>
  <r>
    <s v="2022-03-16T08:00:00.000Z"/>
    <x v="241"/>
    <n v="27"/>
    <s v="0.6720250219547119"/>
    <n v="26"/>
    <s v="DataFrame{point5.193470706817165open=22550.0, high=22550.0, low=22450.0, close=22500.0, volume=662100.0, tradingDate='2022-01-17T06:50:00.000Z', symbol='SBT'}_x000a_DataFrame{point4.309307228256508open=22850.0, high=23000.0, low=22700.0, close=22900.0, volume=236300.0, tradingDate='2022-02-09T04:25:00.000Z', symbol='SBT'}_x000a_DataFrame{point3.49923693817703open=22900.0, high=22900.0, low=22800.0, close=22900.0, volume=187100.0, tradingDate='2022-02-11T07:10:00.000Z', symbol='SBT'}_x000a_DataFrame{point4.023253340895395open=22650.0, high=22700.0, low=22600.0, close=22700.0, volume=204300.0, tradingDate='2022-02-14T04:20:00.000Z', symbol='SBT'}_x000a_DataFrame{point4.079399626550588open=22650.0, high=22650.0, low=22550.0, close=22650.0, volume=205800.0, tradingDate='2022-02-14T06:05:00.000Z', symbol='SBT'}_x000a_DataFrame{point4.424001496943105open=22500.0, high=22550.0, low=22450.0, close=22550.0, volume=231700.0, tradingDate='2022-02-14T07:25:00.000Z', symbol='SBT'}_x000a_DataFrame{point3.850045167118338open=22850.0, high=22900.0, low=22800.0, close=22900.0, volume=213100.0, tradingDate='2022-02-17T02:25:00.000Z', symbol='SBT'}_x000a_DataFrame{point3.241116065396568open=22900.0, high=22900.0, low=22850.0, close=22900.0, volume=191900.0, tradingDate='2022-02-21T06:00:00.000Z', symbol='SBT'}_x000a_DataFrame{point5.669731247985511open=23400.0, high=23400.0, low=23300.0, close=23350.0, volume=369400.0, tradingDate='2022-02-23T02:45:00.000Z', symbol='SBT'}_x000a_DataFrame{point3.444697120007326open=23350.0, high=23350.0, low=23150.0, close=23250.0, volume=225700.0, tradingDate='2022-02-23T02:50:00.000Z', symbol='SBT'}_x000a_DataFrame{point4.8211825927248615open=23300.0, high=23400.0, low=23200.0, close=23400.0, volume=321300.0, tradingDate='2022-02-23T03:00:00.000Z', symbol='SBT'}_x000a_DataFrame{point3.5180711922178505open=23500.0, high=23550.0, low=23350.0, close=23550.0, volume=247300.0, tradingDate='2022-02-24T03:10:00.000Z', symbol='SBT'}_x000a_DataFrame{point5.198522054590071open=23100.0, high=23200.0, low=22900.0, close=23150.0, volume=372000.0, tradingDate='2022-02-24T03:20:00.000Z', symbol='SBT'}_x000a_DataFrame{point3.381242086740059open=22900.0, high=22900.0, low=22750.0, close=22900.0, volume=252100.0, tradingDate='2022-02-25T06:30:00.000Z', symbol='SBT'}_x000a_DataFrame{point4.120422412564715open=23900.0, high=24000.0, low=23800.0, close=23900.0, volume=312300.0, tradingDate='2022-03-03T03:05:00.000Z', symbol='SBT'}_x000a_DataFrame{point6.601659349413916open=24550.0, high=24600.0, low=24450.0, close=24550.0, volume=532000.0, tradingDate='2022-03-03T03:25:00.000Z', symbol='SBT'}_x000a_DataFrame{point6.516494724041894open=24550.0, high=24600.0, low=24500.0, close=24550.0, volume=531600.0, tradingDate='2022-03-03T03:30:00.000Z', symbol='SBT'}_x000a_DataFrame{point3.050741729858282open=24550.0, high=24600.0, low=24500.0, close=24550.0, volume=250400.0, tradingDate='2022-03-03T03:35:00.000Z', symbol='SBT'}_x000a_DataFrame{point9.986722578303356open=24600.0, high=24600.0, low=24550.0, close=24600.0, volume=836400.0, tradingDate='2022-03-03T03:40:00.000Z', symbol='SBT'}_x000a_DataFrame{point7.724264222435432open=24900.0, high=24950.0, low=24700.0, close=24950.0, volume=634400.0, tradingDate='2022-03-07T02:20:00.000Z', symbol='SBT'}_x000a_DataFrame{point4.587743917261497open=25700.0, high=25800.0, low=25600.0, close=25700.0, volume=415200.0, tradingDate='2022-03-07T06:15:00.000Z', symbol='SBT'}_x000a_DataFrame{point4.010019026516702open=25550.0, high=25650.0, low=25450.0, close=25650.0, volume=366300.0, tradingDate='2022-03-07T06:30:00.000Z', symbol='SBT'}_x000a_DataFrame{point4.794492212760491open=25500.0, high=25500.0, low=24850.0, close=25200.0, volume=440400.0, tradingDate='2022-03-08T02:15:00.000Z', symbol='SBT'}_x000a_DataFrame{point4.079138783823102open=24300.0, high=24350.0, low=24150.0, close=24300.0, volume=420600.0, tradingDate='2022-03-11T02:50:00.000Z', symbol='SBT'}_x000a_DataFrame{point4.724714262210996open=24150.0, high=24150.0, low=23950.0, close=24100.0, volume=488200.0, tradingDate='2022-03-11T06:00:00.000Z', symbol='SBT'}_x000a_DataFrame{point3.7623674272970464open=23000.0, high=23050.0, low=22900.0, close=23000.0, volume=405900.0, tradingDate='2022-03-16T07:20:00.000Z', symbol='SBT'}_x000a_"/>
    <n v="23000"/>
    <n v="9.9867225783033557"/>
    <n v="3.7623674272970464"/>
  </r>
  <r>
    <s v="2022-03-11T00:00:00.000Z"/>
    <x v="242"/>
    <n v="3"/>
    <s v="0.6748836837755152"/>
    <n v="32"/>
    <s v="DataFrame{point9.499881968097663open=13900.0, high=14000.0, low=13800.0, close=13900.0, volume=281700.0, tradingDate='2022-02-09T02:50:00.000Z', symbol='SBS'}_x000a_DataFrame{point10.052221199217401open=13700.0, high=13700.0, low=13600.0, close=13700.0, volume=279500.0, tradingDate='2022-02-11T02:40:00.000Z', symbol='SBS'}_x000a_DataFrame{point15.693068685423022open=13800.0, high=13900.0, low=13700.0, close=13800.0, volume=500000.0, tradingDate='2022-02-18T06:00:00.000Z', symbol='SBS'}_x000a_DataFrame{point9.379642815310733open=13700.0, high=13900.0, low=13500.0, close=13700.0, volume=304300.0, tradingDate='2022-02-18T06:05:00.000Z', symbol='SBS'}_x000a_DataFrame{point10.82882796676395open=13700.0, high=13700.0, low=13400.0, close=13600.0, volume=407400.0, tradingDate='2022-02-18T07:40:00.000Z', symbol='SBS'}_x000a_DataFrame{point6.610494947693148open=13700.0, high=13700.0, low=13400.0, close=13600.0, volume=252000.0, tradingDate='2022-02-18T07:50:00.000Z', symbol='SBS'}_x000a_DataFrame{point9.887096375719544open=14200.0, high=14300.0, low=14100.0, close=14200.0, volume=400200.0, tradingDate='2022-02-21T02:15:00.000Z', symbol='SBS'}_x000a_DataFrame{point15.036728744318074open=14200.0, high=14300.0, low=14000.0, close=14300.0, volume=627200.0, tradingDate='2022-02-21T02:20:00.000Z', symbol='SBS'}_x000a_DataFrame{point6.903182745310363open=14100.0, high=14200.0, low=14000.0, close=14200.0, volume=295800.0, tradingDate='2022-02-21T02:30:00.000Z', symbol='SBS'}_x000a_DataFrame{point5.042098400676903open=14200.0, high=14200.0, low=14100.0, close=14200.0, volume=218100.0, tradingDate='2022-02-21T02:35:00.000Z', symbol='SBS'}_x000a_DataFrame{point14.535040431266847open=14200.0, high=14300.0, low=14100.0, close=14200.0, volume=647100.0, tradingDate='2022-02-21T02:40:00.000Z', symbol='SBS'}_x000a_DataFrame{point6.523485852027188open=14300.0, high=14300.0, low=14100.0, close=14200.0, volume=300400.0, tradingDate='2022-02-21T02:55:00.000Z', symbol='SBS'}_x000a_DataFrame{point6.939186416875696open=14400.0, high=14400.0, low=14300.0, close=14400.0, volume=328100.0, tradingDate='2022-02-21T03:05:00.000Z', symbol='SBS'}_x000a_DataFrame{point6.31216046803176open=14400.0, high=14400.0, low=14300.0, close=14400.0, volume=302100.0, tradingDate='2022-02-21T03:10:00.000Z', symbol='SBS'}_x000a_DataFrame{point5.260312193028074open=14300.0, high=14400.0, low=14200.0, close=14300.0, volume=254900.0, tradingDate='2022-02-21T03:20:00.000Z', symbol='SBS'}_x000a_DataFrame{point8.995061137196496open=14300.0, high=14400.0, low=14200.0, close=14300.0, volume=443300.0, tradingDate='2022-02-21T03:25:00.000Z', symbol='SBS'}_x000a_DataFrame{point9.479277948846855open=14400.0, high=14400.0, low=14300.0, close=14400.0, volume=482700.0, tradingDate='2022-02-21T03:40:00.000Z', symbol='SBS'}_x000a_DataFrame{point8.130034166628016open=14400.0, high=14400.0, low=14300.0, close=14400.0, volume=420700.0, tradingDate='2022-02-21T03:45:00.000Z', symbol='SBS'}_x000a_DataFrame{point7.581626375629428open=14400.0, high=14500.0, low=14300.0, close=14400.0, volume=399300.0, tradingDate='2022-02-21T03:55:00.000Z', symbol='SBS'}_x000a_DataFrame{point7.9990205280986open=14400.0, high=14400.0, low=14300.0, close=14400.0, volume=431200.0, tradingDate='2022-02-21T04:25:00.000Z', symbol='SBS'}_x000a_DataFrame{point20.82576324320473open=14500.0, high=14500.0, low=14400.0, close=14500.0, volume=1169200.0, tradingDate='2022-02-21T06:00:00.000Z', symbol='SBS'}_x000a_DataFrame{point4.437214952693729open=14700.0, high=14700.0, low=14500.0, close=14600.0, volume=258600.0, tradingDate='2022-02-21T06:15:00.000Z', symbol='SBS'}_x000a_DataFrame{point5.0183200693404775open=14800.0, high=14800.0, low=14700.0, close=14800.0, volume=305700.0, tradingDate='2022-02-21T06:55:00.000Z', symbol='SBS'}_x000a_DataFrame{point13.178400461942518open=14700.0, high=14800.0, low=14400.0, close=14700.0, volume=849000.0, tradingDate='2022-02-21T07:20:00.000Z', symbol='SBS'}_x000a_DataFrame{point5.577577921818723open=14700.0, high=14700.0, low=14500.0, close=14600.0, volume=363300.0, tradingDate='2022-02-21T07:25:00.000Z', symbol='SBS'}_x000a_DataFrame{point4.438851285547332open=14600.0, high=14600.0, low=14400.0, close=14500.0, volume=291700.0, tradingDate='2022-02-21T07:30:00.000Z', symbol='SBS'}_x000a_DataFrame{point8.279556437437062open=14600.0, high=14600.0, low=14300.0, close=14600.0, volume=555800.0, tradingDate='2022-02-21T07:50:00.000Z', symbol='SBS'}_x000a_DataFrame{point4.087086721103122open=14800.0, high=14800.0, low=14500.0, close=14700.0, volume=281700.0, tradingDate='2022-02-22T02:25:00.000Z', symbol='SBS'}_x000a_DataFrame{point3.44569934189729open=14400.0, high=14500.0, low=14300.0, close=14400.0, volume=239800.0, tradingDate='2022-02-22T03:55:00.000Z', symbol='SBS'}_x000a_DataFrame{point5.249252216500104open=14600.0, high=14700.0, low=14500.0, close=14600.0, volume=391000.0, tradingDate='2022-02-23T07:30:00.000Z', symbol='SBS'}_x000a_DataFrame{point6.741319239695126open=15000.0, high=15100.0, low=14900.0, close=15100.0, volume=674500.0, tradingDate='2022-03-03T06:50:00.000Z', symbol='SBS'}_x000a_DataFrame{point4.525504198077537open=15000.0, high=15000.0, low=14800.0, close=14900.0, volume=348300.0, tradingDate='2022-03-07T02:15:00.000Z', symbol='SBS'}_x000a_"/>
    <n v="13900"/>
    <n v="20.825763243204729"/>
    <n v="0"/>
  </r>
  <r>
    <s v="2022-03-15T00:00:00.000Z"/>
    <x v="242"/>
    <n v="3"/>
    <s v="0.45865601564465036"/>
    <n v="32"/>
    <s v="DataFrame{point9.499881968097663open=13900.0, high=14000.0, low=13800.0, close=13900.0, volume=281700.0, tradingDate='2022-02-09T02:50:00.000Z', symbol='SBS'}_x000a_DataFrame{point10.052221199217401open=13700.0, high=13700.0, low=13600.0, close=13700.0, volume=279500.0, tradingDate='2022-02-11T02:40:00.000Z', symbol='SBS'}_x000a_DataFrame{point15.693068685423022open=13800.0, high=13900.0, low=13700.0, close=13800.0, volume=500000.0, tradingDate='2022-02-18T06:00:00.000Z', symbol='SBS'}_x000a_DataFrame{point9.379642815310733open=13700.0, high=13900.0, low=13500.0, close=13700.0, volume=304300.0, tradingDate='2022-02-18T06:05:00.000Z', symbol='SBS'}_x000a_DataFrame{point10.82882796676395open=13700.0, high=13700.0, low=13400.0, close=13600.0, volume=407400.0, tradingDate='2022-02-18T07:40:00.000Z', symbol='SBS'}_x000a_DataFrame{point6.610494947693148open=13700.0, high=13700.0, low=13400.0, close=13600.0, volume=252000.0, tradingDate='2022-02-18T07:50:00.000Z', symbol='SBS'}_x000a_DataFrame{point9.887096375719544open=14200.0, high=14300.0, low=14100.0, close=14200.0, volume=400200.0, tradingDate='2022-02-21T02:15:00.000Z', symbol='SBS'}_x000a_DataFrame{point15.036728744318074open=14200.0, high=14300.0, low=14000.0, close=14300.0, volume=627200.0, tradingDate='2022-02-21T02:20:00.000Z', symbol='SBS'}_x000a_DataFrame{point6.903182745310363open=14100.0, high=14200.0, low=14000.0, close=14200.0, volume=295800.0, tradingDate='2022-02-21T02:30:00.000Z', symbol='SBS'}_x000a_DataFrame{point5.042098400676903open=14200.0, high=14200.0, low=14100.0, close=14200.0, volume=218100.0, tradingDate='2022-02-21T02:35:00.000Z', symbol='SBS'}_x000a_DataFrame{point14.535040431266847open=14200.0, high=14300.0, low=14100.0, close=14200.0, volume=647100.0, tradingDate='2022-02-21T02:40:00.000Z', symbol='SBS'}_x000a_DataFrame{point6.523485852027188open=14300.0, high=14300.0, low=14100.0, close=14200.0, volume=300400.0, tradingDate='2022-02-21T02:55:00.000Z', symbol='SBS'}_x000a_DataFrame{point6.939186416875696open=14400.0, high=14400.0, low=14300.0, close=14400.0, volume=328100.0, tradingDate='2022-02-21T03:05:00.000Z', symbol='SBS'}_x000a_DataFrame{point6.31216046803176open=14400.0, high=14400.0, low=14300.0, close=14400.0, volume=302100.0, tradingDate='2022-02-21T03:10:00.000Z', symbol='SBS'}_x000a_DataFrame{point5.260312193028074open=14300.0, high=14400.0, low=14200.0, close=14300.0, volume=254900.0, tradingDate='2022-02-21T03:20:00.000Z', symbol='SBS'}_x000a_DataFrame{point8.995061137196496open=14300.0, high=14400.0, low=14200.0, close=14300.0, volume=443300.0, tradingDate='2022-02-21T03:25:00.000Z', symbol='SBS'}_x000a_DataFrame{point9.479277948846855open=14400.0, high=14400.0, low=14300.0, close=14400.0, volume=482700.0, tradingDate='2022-02-21T03:40:00.000Z', symbol='SBS'}_x000a_DataFrame{point8.130034166628016open=14400.0, high=14400.0, low=14300.0, close=14400.0, volume=420700.0, tradingDate='2022-02-21T03:45:00.000Z', symbol='SBS'}_x000a_DataFrame{point7.581626375629428open=14400.0, high=14500.0, low=14300.0, close=14400.0, volume=399300.0, tradingDate='2022-02-21T03:55:00.000Z', symbol='SBS'}_x000a_DataFrame{point7.9990205280986open=14400.0, high=14400.0, low=14300.0, close=14400.0, volume=431200.0, tradingDate='2022-02-21T04:25:00.000Z', symbol='SBS'}_x000a_DataFrame{point20.82576324320473open=14500.0, high=14500.0, low=14400.0, close=14500.0, volume=1169200.0, tradingDate='2022-02-21T06:00:00.000Z', symbol='SBS'}_x000a_DataFrame{point4.437214952693729open=14700.0, high=14700.0, low=14500.0, close=14600.0, volume=258600.0, tradingDate='2022-02-21T06:15:00.000Z', symbol='SBS'}_x000a_DataFrame{point5.0183200693404775open=14800.0, high=14800.0, low=14700.0, close=14800.0, volume=305700.0, tradingDate='2022-02-21T06:55:00.000Z', symbol='SBS'}_x000a_DataFrame{point13.178400461942518open=14700.0, high=14800.0, low=14400.0, close=14700.0, volume=849000.0, tradingDate='2022-02-21T07:20:00.000Z', symbol='SBS'}_x000a_DataFrame{point5.577577921818723open=14700.0, high=14700.0, low=14500.0, close=14600.0, volume=363300.0, tradingDate='2022-02-21T07:25:00.000Z', symbol='SBS'}_x000a_DataFrame{point4.438851285547332open=14600.0, high=14600.0, low=14400.0, close=14500.0, volume=291700.0, tradingDate='2022-02-21T07:30:00.000Z', symbol='SBS'}_x000a_DataFrame{point8.279556437437062open=14600.0, high=14600.0, low=14300.0, close=14600.0, volume=555800.0, tradingDate='2022-02-21T07:50:00.000Z', symbol='SBS'}_x000a_DataFrame{point4.087086721103122open=14800.0, high=14800.0, low=14500.0, close=14700.0, volume=281700.0, tradingDate='2022-02-22T02:25:00.000Z', symbol='SBS'}_x000a_DataFrame{point3.44569934189729open=14400.0, high=14500.0, low=14300.0, close=14400.0, volume=239800.0, tradingDate='2022-02-22T03:55:00.000Z', symbol='SBS'}_x000a_DataFrame{point5.249252216500104open=14600.0, high=14700.0, low=14500.0, close=14600.0, volume=391000.0, tradingDate='2022-02-23T07:30:00.000Z', symbol='SBS'}_x000a_DataFrame{point6.741319239695126open=15000.0, high=15100.0, low=14900.0, close=15100.0, volume=674500.0, tradingDate='2022-03-03T06:50:00.000Z', symbol='SBS'}_x000a_DataFrame{point4.525504198077537open=15000.0, high=15000.0, low=14800.0, close=14900.0, volume=348300.0, tradingDate='2022-03-07T02:15:00.000Z', symbol='SBS'}_x000a_"/>
    <n v="13900"/>
    <n v="20.825763243204729"/>
    <n v="0"/>
  </r>
  <r>
    <s v="2022-03-16T08:00:00.000Z"/>
    <x v="242"/>
    <n v="3"/>
    <s v="0.2825409256607279"/>
    <n v="32"/>
    <s v="DataFrame{point9.499881968097663open=13900.0, high=14000.0, low=13800.0, close=13900.0, volume=281700.0, tradingDate='2022-02-09T02:50:00.000Z', symbol='SBS'}_x000a_DataFrame{point10.052221199217401open=13700.0, high=13700.0, low=13600.0, close=13700.0, volume=279500.0, tradingDate='2022-02-11T02:40:00.000Z', symbol='SBS'}_x000a_DataFrame{point15.693068685423022open=13800.0, high=13900.0, low=13700.0, close=13800.0, volume=500000.0, tradingDate='2022-02-18T06:00:00.000Z', symbol='SBS'}_x000a_DataFrame{point9.379642815310733open=13700.0, high=13900.0, low=13500.0, close=13700.0, volume=304300.0, tradingDate='2022-02-18T06:05:00.000Z', symbol='SBS'}_x000a_DataFrame{point10.82882796676395open=13700.0, high=13700.0, low=13400.0, close=13600.0, volume=407400.0, tradingDate='2022-02-18T07:40:00.000Z', symbol='SBS'}_x000a_DataFrame{point6.610494947693148open=13700.0, high=13700.0, low=13400.0, close=13600.0, volume=252000.0, tradingDate='2022-02-18T07:50:00.000Z', symbol='SBS'}_x000a_DataFrame{point9.887096375719544open=14200.0, high=14300.0, low=14100.0, close=14200.0, volume=400200.0, tradingDate='2022-02-21T02:15:00.000Z', symbol='SBS'}_x000a_DataFrame{point15.036728744318074open=14200.0, high=14300.0, low=14000.0, close=14300.0, volume=627200.0, tradingDate='2022-02-21T02:20:00.000Z', symbol='SBS'}_x000a_DataFrame{point6.903182745310363open=14100.0, high=14200.0, low=14000.0, close=14200.0, volume=295800.0, tradingDate='2022-02-21T02:30:00.000Z', symbol='SBS'}_x000a_DataFrame{point5.042098400676903open=14200.0, high=14200.0, low=14100.0, close=14200.0, volume=218100.0, tradingDate='2022-02-21T02:35:00.000Z', symbol='SBS'}_x000a_DataFrame{point14.535040431266847open=14200.0, high=14300.0, low=14100.0, close=14200.0, volume=647100.0, tradingDate='2022-02-21T02:40:00.000Z', symbol='SBS'}_x000a_DataFrame{point6.523485852027188open=14300.0, high=14300.0, low=14100.0, close=14200.0, volume=300400.0, tradingDate='2022-02-21T02:55:00.000Z', symbol='SBS'}_x000a_DataFrame{point6.939186416875696open=14400.0, high=14400.0, low=14300.0, close=14400.0, volume=328100.0, tradingDate='2022-02-21T03:05:00.000Z', symbol='SBS'}_x000a_DataFrame{point6.31216046803176open=14400.0, high=14400.0, low=14300.0, close=14400.0, volume=302100.0, tradingDate='2022-02-21T03:10:00.000Z', symbol='SBS'}_x000a_DataFrame{point5.260312193028074open=14300.0, high=14400.0, low=14200.0, close=14300.0, volume=254900.0, tradingDate='2022-02-21T03:20:00.000Z', symbol='SBS'}_x000a_DataFrame{point8.995061137196496open=14300.0, high=14400.0, low=14200.0, close=14300.0, volume=443300.0, tradingDate='2022-02-21T03:25:00.000Z', symbol='SBS'}_x000a_DataFrame{point9.479277948846855open=14400.0, high=14400.0, low=14300.0, close=14400.0, volume=482700.0, tradingDate='2022-02-21T03:40:00.000Z', symbol='SBS'}_x000a_DataFrame{point8.130034166628016open=14400.0, high=14400.0, low=14300.0, close=14400.0, volume=420700.0, tradingDate='2022-02-21T03:45:00.000Z', symbol='SBS'}_x000a_DataFrame{point7.581626375629428open=14400.0, high=14500.0, low=14300.0, close=14400.0, volume=399300.0, tradingDate='2022-02-21T03:55:00.000Z', symbol='SBS'}_x000a_DataFrame{point7.9990205280986open=14400.0, high=14400.0, low=14300.0, close=14400.0, volume=431200.0, tradingDate='2022-02-21T04:25:00.000Z', symbol='SBS'}_x000a_DataFrame{point20.82576324320473open=14500.0, high=14500.0, low=14400.0, close=14500.0, volume=1169200.0, tradingDate='2022-02-21T06:00:00.000Z', symbol='SBS'}_x000a_DataFrame{point4.437214952693729open=14700.0, high=14700.0, low=14500.0, close=14600.0, volume=258600.0, tradingDate='2022-02-21T06:15:00.000Z', symbol='SBS'}_x000a_DataFrame{point5.0183200693404775open=14800.0, high=14800.0, low=14700.0, close=14800.0, volume=305700.0, tradingDate='2022-02-21T06:55:00.000Z', symbol='SBS'}_x000a_DataFrame{point13.178400461942518open=14700.0, high=14800.0, low=14400.0, close=14700.0, volume=849000.0, tradingDate='2022-02-21T07:20:00.000Z', symbol='SBS'}_x000a_DataFrame{point5.577577921818723open=14700.0, high=14700.0, low=14500.0, close=14600.0, volume=363300.0, tradingDate='2022-02-21T07:25:00.000Z', symbol='SBS'}_x000a_DataFrame{point4.438851285547332open=14600.0, high=14600.0, low=14400.0, close=14500.0, volume=291700.0, tradingDate='2022-02-21T07:30:00.000Z', symbol='SBS'}_x000a_DataFrame{point8.279556437437062open=14600.0, high=14600.0, low=14300.0, close=14600.0, volume=555800.0, tradingDate='2022-02-21T07:50:00.000Z', symbol='SBS'}_x000a_DataFrame{point4.087086721103122open=14800.0, high=14800.0, low=14500.0, close=14700.0, volume=281700.0, tradingDate='2022-02-22T02:25:00.000Z', symbol='SBS'}_x000a_DataFrame{point3.44569934189729open=14400.0, high=14500.0, low=14300.0, close=14400.0, volume=239800.0, tradingDate='2022-02-22T03:55:00.000Z', symbol='SBS'}_x000a_DataFrame{point5.249252216500104open=14600.0, high=14700.0, low=14500.0, close=14600.0, volume=391000.0, tradingDate='2022-02-23T07:30:00.000Z', symbol='SBS'}_x000a_DataFrame{point6.741319239695126open=15000.0, high=15100.0, low=14900.0, close=15100.0, volume=674500.0, tradingDate='2022-03-03T06:50:00.000Z', symbol='SBS'}_x000a_DataFrame{point4.525504198077537open=15000.0, high=15000.0, low=14800.0, close=14900.0, volume=348300.0, tradingDate='2022-03-07T02:15:00.000Z', symbol='SBS'}_x000a_"/>
    <n v="13900"/>
    <n v="20.825763243204729"/>
    <n v="0"/>
  </r>
  <r>
    <s v="2022-03-16T08:00:00.000Z"/>
    <x v="243"/>
    <n v="33"/>
    <s v="0.7635392268494265"/>
    <n v="8"/>
    <s v="DataFrame{point24.99229730050008open=47000.0, high=47050.0, low=46800.0, close=47050.0, volume=210900.0, tradingDate='2022-02-14T03:25:00.000Z', symbol='CSV'}_x000a_DataFrame{point10.466333294569136open=47050.0, high=47050.0, low=47000.0, close=47050.0, volume=90000.0, tradingDate='2022-02-14T03:30:00.000Z', symbol='CSV'}_x000a_DataFrame{point9.472817133443163open=46300.0, high=46300.0, low=46000.0, close=46200.0, volume=108100.0, tradingDate='2022-02-17T02:35:00.000Z', symbol='CSV'}_x000a_DataFrame{point14.734172787688005open=52900.0, high=52900.0, low=52800.0, close=52900.0, volume=269600.0, tradingDate='2022-02-25T03:50:00.000Z', symbol='CSV'}_x000a_DataFrame{point3.2084727084775846open=60600.0, high=60600.0, low=60000.0, close=60400.0, volume=65800.0, tradingDate='2022-03-10T06:30:00.000Z', symbol='CSV'}_x000a_DataFrame{point3.1440312917760065open=61000.0, high=61000.0, low=60800.0, close=60900.0, volume=63500.0, tradingDate='2022-03-11T06:45:00.000Z', symbol='CSV'}_x000a_DataFrame{point5.485301522134861open=60200.0, high=60200.0, low=59000.0, close=59800.0, volume=113300.0, tradingDate='2022-03-11T07:20:00.000Z', symbol='CSV'}_x000a_DataFrame{point7.20393527031997open=57400.0, high=57400.0, low=55800.0, close=57100.0, volume=156700.0, tradingDate='2022-03-14T03:55:00.000Z', symbol='CSV'}_x000a_"/>
    <n v="56700"/>
    <n v="24.992297300500081"/>
    <n v="0"/>
  </r>
  <r>
    <s v="2022-03-11T00:00:00.000Z"/>
    <x v="244"/>
    <n v="57"/>
    <s v="0.7018605144496889"/>
    <n v="10"/>
    <s v="DataFrame{point8.087603778986544open=51800.0, high=51900.0, low=51700.0, close=51900.0, volume=79100.0, tradingDate='2022-01-24T02:35:00.000Z', symbol='GKM'}_x000a_DataFrame{point10.916009107070455open=51700.0, high=51700.0, low=51400.0, close=51600.0, volume=70000.0, tradingDate='2022-02-14T02:00:00.000Z', symbol='GKM'}_x000a_DataFrame{point9.916175666646419open=53900.0, high=53900.0, low=53700.0, close=53800.0, volume=65300.0, tradingDate='2022-02-23T06:05:00.000Z', symbol='GKM'}_x000a_DataFrame{point11.151036407911148open=53800.0, high=53900.0, low=53700.0, close=53800.0, volume=75100.0, tradingDate='2022-02-23T06:10:00.000Z', symbol='GKM'}_x000a_DataFrame{point8.832565284178187open=53900.0, high=54000.0, low=53800.0, close=54000.0, volume=62100.0, tradingDate='2022-02-23T06:25:00.000Z', symbol='GKM'}_x000a_DataFrame{point6.732010923640367open=54800.0, high=54900.0, low=54700.0, close=54900.0, volume=63600.0, tradingDate='2022-02-25T02:10:00.000Z', symbol='GKM'}_x000a_DataFrame{point7.345258494587704open=54900.0, high=55000.0, low=54800.0, close=54900.0, volume=70300.0, tradingDate='2022-02-25T02:20:00.000Z', symbol='GKM'}_x000a_DataFrame{point17.818756773081777open=50500.0, high=50600.0, low=50400.0, close=50600.0, volume=200600.0, tradingDate='2022-03-01T06:05:00.000Z', symbol='GKM'}_x000a_DataFrame{point21.60125720860402open=52000.0, high=52000.0, low=51900.0, close=52000.0, volume=307900.0, tradingDate='2022-03-03T03:20:00.000Z', symbol='GKM'}_x000a_DataFrame{point6.307920425058692open=53200.0, high=53300.0, low=52200.0, close=53300.0, volume=102100.0, tradingDate='2022-03-04T06:20:00.000Z', symbol='GKM'}_x000a_"/>
    <n v="50600"/>
    <n v="21.601257208604022"/>
    <n v="0"/>
  </r>
  <r>
    <s v="2022-03-15T00:00:00.000Z"/>
    <x v="244"/>
    <n v="57"/>
    <s v="0.8316710458579153"/>
    <n v="10"/>
    <s v="DataFrame{point8.087603778986544open=51800.0, high=51900.0, low=51700.0, close=51900.0, volume=79100.0, tradingDate='2022-01-24T02:35:00.000Z', symbol='GKM'}_x000a_DataFrame{point10.916009107070455open=51700.0, high=51700.0, low=51400.0, close=51600.0, volume=70000.0, tradingDate='2022-02-14T02:00:00.000Z', symbol='GKM'}_x000a_DataFrame{point9.916175666646419open=53900.0, high=53900.0, low=53700.0, close=53800.0, volume=65300.0, tradingDate='2022-02-23T06:05:00.000Z', symbol='GKM'}_x000a_DataFrame{point11.151036407911148open=53800.0, high=53900.0, low=53700.0, close=53800.0, volume=75100.0, tradingDate='2022-02-23T06:10:00.000Z', symbol='GKM'}_x000a_DataFrame{point8.832565284178187open=53900.0, high=54000.0, low=53800.0, close=54000.0, volume=62100.0, tradingDate='2022-02-23T06:25:00.000Z', symbol='GKM'}_x000a_DataFrame{point6.732010923640367open=54800.0, high=54900.0, low=54700.0, close=54900.0, volume=63600.0, tradingDate='2022-02-25T02:10:00.000Z', symbol='GKM'}_x000a_DataFrame{point7.345258494587704open=54900.0, high=55000.0, low=54800.0, close=54900.0, volume=70300.0, tradingDate='2022-02-25T02:20:00.000Z', symbol='GKM'}_x000a_DataFrame{point17.818756773081777open=50500.0, high=50600.0, low=50400.0, close=50600.0, volume=200600.0, tradingDate='2022-03-01T06:05:00.000Z', symbol='GKM'}_x000a_DataFrame{point21.60125720860402open=52000.0, high=52000.0, low=51900.0, close=52000.0, volume=307900.0, tradingDate='2022-03-03T03:20:00.000Z', symbol='GKM'}_x000a_DataFrame{point6.307920425058692open=53200.0, high=53300.0, low=52200.0, close=53300.0, volume=102100.0, tradingDate='2022-03-04T06:20:00.000Z', symbol='GKM'}_x000a_"/>
    <n v="50600"/>
    <n v="21.601257208604022"/>
    <n v="0"/>
  </r>
  <r>
    <s v="2022-03-14T00:00:00.000Z"/>
    <x v="244"/>
    <n v="57"/>
    <s v="0.3595432677928614"/>
    <n v="10"/>
    <s v="DataFrame{point8.087603778986544open=51800.0, high=51900.0, low=51700.0, close=51900.0, volume=79100.0, tradingDate='2022-01-24T02:35:00.000Z', symbol='GKM'}_x000a_DataFrame{point10.916009107070455open=51700.0, high=51700.0, low=51400.0, close=51600.0, volume=70000.0, tradingDate='2022-02-14T02:00:00.000Z', symbol='GKM'}_x000a_DataFrame{point9.916175666646419open=53900.0, high=53900.0, low=53700.0, close=53800.0, volume=65300.0, tradingDate='2022-02-23T06:05:00.000Z', symbol='GKM'}_x000a_DataFrame{point11.151036407911148open=53800.0, high=53900.0, low=53700.0, close=53800.0, volume=75100.0, tradingDate='2022-02-23T06:10:00.000Z', symbol='GKM'}_x000a_DataFrame{point8.832565284178187open=53900.0, high=54000.0, low=53800.0, close=54000.0, volume=62100.0, tradingDate='2022-02-23T06:25:00.000Z', symbol='GKM'}_x000a_DataFrame{point6.732010923640367open=54800.0, high=54900.0, low=54700.0, close=54900.0, volume=63600.0, tradingDate='2022-02-25T02:10:00.000Z', symbol='GKM'}_x000a_DataFrame{point7.345258494587704open=54900.0, high=55000.0, low=54800.0, close=54900.0, volume=70300.0, tradingDate='2022-02-25T02:20:00.000Z', symbol='GKM'}_x000a_DataFrame{point17.818756773081777open=50500.0, high=50600.0, low=50400.0, close=50600.0, volume=200600.0, tradingDate='2022-03-01T06:05:00.000Z', symbol='GKM'}_x000a_DataFrame{point21.60125720860402open=52000.0, high=52000.0, low=51900.0, close=52000.0, volume=307900.0, tradingDate='2022-03-03T03:20:00.000Z', symbol='GKM'}_x000a_DataFrame{point6.307920425058692open=53200.0, high=53300.0, low=52200.0, close=53300.0, volume=102100.0, tradingDate='2022-03-04T06:20:00.000Z', symbol='GKM'}_x000a_"/>
    <n v="50600"/>
    <n v="21.601257208604022"/>
    <n v="0"/>
  </r>
  <r>
    <s v="2022-03-16T08:00:00.000Z"/>
    <x v="244"/>
    <n v="57"/>
    <s v="0.8740899716382726"/>
    <n v="10"/>
    <s v="DataFrame{point8.087603778986544open=51800.0, high=51900.0, low=51700.0, close=51900.0, volume=79100.0, tradingDate='2022-01-24T02:35:00.000Z', symbol='GKM'}_x000a_DataFrame{point10.916009107070455open=51700.0, high=51700.0, low=51400.0, close=51600.0, volume=70000.0, tradingDate='2022-02-14T02:00:00.000Z', symbol='GKM'}_x000a_DataFrame{point9.916175666646419open=53900.0, high=53900.0, low=53700.0, close=53800.0, volume=65300.0, tradingDate='2022-02-23T06:05:00.000Z', symbol='GKM'}_x000a_DataFrame{point11.151036407911148open=53800.0, high=53900.0, low=53700.0, close=53800.0, volume=75100.0, tradingDate='2022-02-23T06:10:00.000Z', symbol='GKM'}_x000a_DataFrame{point8.832565284178187open=53900.0, high=54000.0, low=53800.0, close=54000.0, volume=62100.0, tradingDate='2022-02-23T06:25:00.000Z', symbol='GKM'}_x000a_DataFrame{point6.732010923640367open=54800.0, high=54900.0, low=54700.0, close=54900.0, volume=63600.0, tradingDate='2022-02-25T02:10:00.000Z', symbol='GKM'}_x000a_DataFrame{point7.345258494587704open=54900.0, high=55000.0, low=54800.0, close=54900.0, volume=70300.0, tradingDate='2022-02-25T02:20:00.000Z', symbol='GKM'}_x000a_DataFrame{point17.818756773081777open=50500.0, high=50600.0, low=50400.0, close=50600.0, volume=200600.0, tradingDate='2022-03-01T06:05:00.000Z', symbol='GKM'}_x000a_DataFrame{point21.60125720860402open=52000.0, high=52000.0, low=51900.0, close=52000.0, volume=307900.0, tradingDate='2022-03-03T03:20:00.000Z', symbol='GKM'}_x000a_DataFrame{point6.307920425058692open=53200.0, high=53300.0, low=52200.0, close=53300.0, volume=102100.0, tradingDate='2022-03-04T06:20:00.000Z', symbol='GKM'}_x000a_"/>
    <n v="50600"/>
    <n v="21.601257208604022"/>
    <n v="0"/>
  </r>
  <r>
    <s v="2022-03-15T00:00:00.000Z"/>
    <x v="245"/>
    <n v="27"/>
    <s v="0.6831028125474073"/>
    <n v="14"/>
    <s v="DataFrame{point4.458761108864506open=43900.0, high=44200.0, low=43500.0, close=44200.0, volume=1318700.0, tradingDate='2022-01-19T02:15:00.000Z', symbol='SSI'}_x000a_DataFrame{point4.023531698009876open=45800.0, high=45900.0, low=45700.0, close=45900.0, volume=546600.0, tradingDate='2022-02-21T02:55:00.000Z', symbol='SSI'}_x000a_DataFrame{point3.7847442287839828open=44700.0, high=44700.0, low=44500.0, close=44600.0, volume=547000.0, tradingDate='2022-02-22T06:05:00.000Z', symbol='SSI'}_x000a_DataFrame{point5.228947496656614open=43800.0, high=44000.0, low=43450.0, close=43750.0, volume=772600.0, tradingDate='2022-02-24T06:05:00.000Z', symbol='SSI'}_x000a_DataFrame{point3.9225311796084563open=44100.0, high=44150.0, low=43800.0, close=44000.0, volume=586500.0, tradingDate='2022-02-24T06:25:00.000Z', symbol='SSI'}_x000a_DataFrame{point3.553076246470071open=46150.0, high=46150.0, low=45850.0, close=46050.0, volume=583300.0, tradingDate='2022-02-25T06:25:00.000Z', symbol='SSI'}_x000a_DataFrame{point4.542865229525758open=46300.0, high=46350.0, low=46150.0, close=46300.0, volume=760800.0, tradingDate='2022-03-04T02:20:00.000Z', symbol='SSI'}_x000a_DataFrame{point3.247775609057395open=47000.0, high=47050.0, low=46950.0, close=47000.0, volume=571400.0, tradingDate='2022-03-04T02:50:00.000Z', symbol='SSI'}_x000a_DataFrame{point6.08912565925459open=46100.0, high=46100.0, low=45750.0, close=45950.0, volume=1051100.0, tradingDate='2022-03-07T02:15:00.000Z', symbol='SSI'}_x000a_DataFrame{point3.1279713876490263open=47300.0, high=47500.0, low=47100.0, close=47400.0, volume=675700.0, tradingDate='2022-03-09T02:15:00.000Z', symbol='SSI'}_x000a_DataFrame{point3.5257345242155913open=47800.0, high=47800.0, low=47500.0, close=47750.0, volume=771100.0, tradingDate='2022-03-10T02:15:00.000Z', symbol='SSI'}_x000a_DataFrame{point3.353936150958542open=45350.0, high=45350.0, low=45050.0, close=45250.0, volume=715300.0, tradingDate='2022-03-11T06:55:00.000Z', symbol='SSI'}_x000a_DataFrame{point3.300860997692171open=45100.0, high=45150.0, low=45000.0, close=45100.0, volume=714000.0, tradingDate='2022-03-11T07:15:00.000Z', symbol='SSI'}_x000a_DataFrame{point7.874241548356555open=45100.0, high=45100.0, low=44700.0, close=44950.0, volume=1729900.0, tradingDate='2022-03-11T07:20:00.000Z', symbol='SSI'}_x000a_"/>
    <n v="43800"/>
    <n v="7.8742415483565553"/>
    <n v="0"/>
  </r>
  <r>
    <s v="2022-03-16T08:00:00.000Z"/>
    <x v="245"/>
    <n v="27"/>
    <s v="0.6146782953254454"/>
    <n v="14"/>
    <s v="DataFrame{point4.458761108864506open=43900.0, high=44200.0, low=43500.0, close=44200.0, volume=1318700.0, tradingDate='2022-01-19T02:15:00.000Z', symbol='SSI'}_x000a_DataFrame{point4.023531698009876open=45800.0, high=45900.0, low=45700.0, close=45900.0, volume=546600.0, tradingDate='2022-02-21T02:55:00.000Z', symbol='SSI'}_x000a_DataFrame{point3.7847442287839828open=44700.0, high=44700.0, low=44500.0, close=44600.0, volume=547000.0, tradingDate='2022-02-22T06:05:00.000Z', symbol='SSI'}_x000a_DataFrame{point5.228947496656614open=43800.0, high=44000.0, low=43450.0, close=43750.0, volume=772600.0, tradingDate='2022-02-24T06:05:00.000Z', symbol='SSI'}_x000a_DataFrame{point3.9225311796084563open=44100.0, high=44150.0, low=43800.0, close=44000.0, volume=586500.0, tradingDate='2022-02-24T06:25:00.000Z', symbol='SSI'}_x000a_DataFrame{point3.553076246470071open=46150.0, high=46150.0, low=45850.0, close=46050.0, volume=583300.0, tradingDate='2022-02-25T06:25:00.000Z', symbol='SSI'}_x000a_DataFrame{point4.542865229525758open=46300.0, high=46350.0, low=46150.0, close=46300.0, volume=760800.0, tradingDate='2022-03-04T02:20:00.000Z', symbol='SSI'}_x000a_DataFrame{point3.247775609057395open=47000.0, high=47050.0, low=46950.0, close=47000.0, volume=571400.0, tradingDate='2022-03-04T02:50:00.000Z', symbol='SSI'}_x000a_DataFrame{point6.08912565925459open=46100.0, high=46100.0, low=45750.0, close=45950.0, volume=1051100.0, tradingDate='2022-03-07T02:15:00.000Z', symbol='SSI'}_x000a_DataFrame{point3.1279713876490263open=47300.0, high=47500.0, low=47100.0, close=47400.0, volume=675700.0, tradingDate='2022-03-09T02:15:00.000Z', symbol='SSI'}_x000a_DataFrame{point3.5257345242155913open=47800.0, high=47800.0, low=47500.0, close=47750.0, volume=771100.0, tradingDate='2022-03-10T02:15:00.000Z', symbol='SSI'}_x000a_DataFrame{point3.353936150958542open=45350.0, high=45350.0, low=45050.0, close=45250.0, volume=715300.0, tradingDate='2022-03-11T06:55:00.000Z', symbol='SSI'}_x000a_DataFrame{point3.300860997692171open=45100.0, high=45150.0, low=45000.0, close=45100.0, volume=714000.0, tradingDate='2022-03-11T07:15:00.000Z', symbol='SSI'}_x000a_DataFrame{point7.874241548356555open=45100.0, high=45100.0, low=44700.0, close=44950.0, volume=1729900.0, tradingDate='2022-03-11T07:20:00.000Z', symbol='SSI'}_x000a_"/>
    <n v="43800"/>
    <n v="7.8742415483565553"/>
    <n v="0"/>
  </r>
  <r>
    <s v="2022-03-11T00:00:00.000Z"/>
    <x v="246"/>
    <n v="50"/>
    <s v="0.9027005870841487"/>
    <n v="1"/>
    <s v="DataFrame{point9.167492566897918open=48400.0, high=48500.0, low=48200.0, close=48500.0, volume=66600.0, tradingDate='2022-02-09T02:15:00.000Z', symbol='FIR'}_x000a_"/>
    <n v="54600"/>
    <n v="9.1674925668979181"/>
    <n v="0"/>
  </r>
  <r>
    <s v="2022-03-16T08:00:00.000Z"/>
    <x v="246"/>
    <n v="50"/>
    <s v="0.9606113860987053"/>
    <n v="1"/>
    <s v="DataFrame{point9.167492566897918open=48400.0, high=48500.0, low=48200.0, close=48500.0, volume=66600.0, tradingDate='2022-02-09T02:15:00.000Z', symbol='FIR'}_x000a_"/>
    <n v="54600"/>
    <n v="9.1674925668979181"/>
    <n v="0"/>
  </r>
  <r>
    <s v="2022-03-11T00:00:00.000Z"/>
    <x v="247"/>
    <n v="32"/>
    <s v="0.661500273629896"/>
    <n v="7"/>
    <s v="DataFrame{point5.071667310628369open=43250.0, high=43250.0, low=42400.0, close=43100.0, volume=270400.0, tradingDate='2022-01-18T07:15:00.000Z', symbol='VIB'}_x000a_DataFrame{point5.865757152886724open=47950.0, high=47950.0, low=47400.0, close=47700.0, volume=270700.0, tradingDate='2022-01-26T06:10:00.000Z', symbol='VIB'}_x000a_DataFrame{point3.1775483583930755open=47050.0, high=47100.0, low=46950.0, close=47050.0, volume=125700.0, tradingDate='2022-02-23T06:45:00.000Z', symbol='VIB'}_x000a_DataFrame{point6.357126608444519open=46000.0, high=46200.0, low=45000.0, close=45800.0, volume=257100.0, tradingDate='2022-02-24T06:05:00.000Z', symbol='VIB'}_x000a_DataFrame{point8.58637428401378open=45050.0, high=45050.0, low=44100.0, close=44800.0, volume=314500.0, tradingDate='2022-03-02T07:15:00.000Z', symbol='VIB'}_x000a_DataFrame{point6.753615702479339open=43150.0, high=43150.0, low=43000.0, close=43100.0, volume=209200.0, tradingDate='2022-03-14T06:55:00.000Z', symbol='VIB'}_x000a_DataFrame{point3.533448205190487open=44350.0, high=44400.0, low=44300.0, close=44400.0, volume=93100.0, tradingDate='2022-03-16T06:35:00.000Z', symbol='VIB'}_x000a_"/>
    <n v="44050"/>
    <n v="8.5863742840137807"/>
    <n v="3.5334482051904872"/>
  </r>
  <r>
    <s v="2022-03-15T00:00:00.000Z"/>
    <x v="247"/>
    <n v="32"/>
    <s v="0.5611866698903505"/>
    <n v="7"/>
    <s v="DataFrame{point5.071667310628369open=43250.0, high=43250.0, low=42400.0, close=43100.0, volume=270400.0, tradingDate='2022-01-18T07:15:00.000Z', symbol='VIB'}_x000a_DataFrame{point5.865757152886724open=47950.0, high=47950.0, low=47400.0, close=47700.0, volume=270700.0, tradingDate='2022-01-26T06:10:00.000Z', symbol='VIB'}_x000a_DataFrame{point3.1775483583930755open=47050.0, high=47100.0, low=46950.0, close=47050.0, volume=125700.0, tradingDate='2022-02-23T06:45:00.000Z', symbol='VIB'}_x000a_DataFrame{point6.357126608444519open=46000.0, high=46200.0, low=45000.0, close=45800.0, volume=257100.0, tradingDate='2022-02-24T06:05:00.000Z', symbol='VIB'}_x000a_DataFrame{point8.58637428401378open=45050.0, high=45050.0, low=44100.0, close=44800.0, volume=314500.0, tradingDate='2022-03-02T07:15:00.000Z', symbol='VIB'}_x000a_DataFrame{point6.753615702479339open=43150.0, high=43150.0, low=43000.0, close=43100.0, volume=209200.0, tradingDate='2022-03-14T06:55:00.000Z', symbol='VIB'}_x000a_DataFrame{point3.533448205190487open=44350.0, high=44400.0, low=44300.0, close=44400.0, volume=93100.0, tradingDate='2022-03-16T06:35:00.000Z', symbol='VIB'}_x000a_"/>
    <n v="44050"/>
    <n v="8.5863742840137807"/>
    <n v="3.5334482051904872"/>
  </r>
  <r>
    <s v="2022-03-14T00:00:00.000Z"/>
    <x v="247"/>
    <n v="32"/>
    <s v="0.8553951728610015"/>
    <n v="7"/>
    <s v="DataFrame{point5.071667310628369open=43250.0, high=43250.0, low=42400.0, close=43100.0, volume=270400.0, tradingDate='2022-01-18T07:15:00.000Z', symbol='VIB'}_x000a_DataFrame{point5.865757152886724open=47950.0, high=47950.0, low=47400.0, close=47700.0, volume=270700.0, tradingDate='2022-01-26T06:10:00.000Z', symbol='VIB'}_x000a_DataFrame{point3.1775483583930755open=47050.0, high=47100.0, low=46950.0, close=47050.0, volume=125700.0, tradingDate='2022-02-23T06:45:00.000Z', symbol='VIB'}_x000a_DataFrame{point6.357126608444519open=46000.0, high=46200.0, low=45000.0, close=45800.0, volume=257100.0, tradingDate='2022-02-24T06:05:00.000Z', symbol='VIB'}_x000a_DataFrame{point8.58637428401378open=45050.0, high=45050.0, low=44100.0, close=44800.0, volume=314500.0, tradingDate='2022-03-02T07:15:00.000Z', symbol='VIB'}_x000a_DataFrame{point6.753615702479339open=43150.0, high=43150.0, low=43000.0, close=43100.0, volume=209200.0, tradingDate='2022-03-14T06:55:00.000Z', symbol='VIB'}_x000a_DataFrame{point3.533448205190487open=44350.0, high=44400.0, low=44300.0, close=44400.0, volume=93100.0, tradingDate='2022-03-16T06:35:00.000Z', symbol='VIB'}_x000a_"/>
    <n v="44050"/>
    <n v="8.5863742840137807"/>
    <n v="3.5334482051904872"/>
  </r>
  <r>
    <s v="2022-03-16T08:00:00.000Z"/>
    <x v="247"/>
    <n v="32"/>
    <s v="0.5625825522750648"/>
    <n v="7"/>
    <s v="DataFrame{point5.071667310628369open=43250.0, high=43250.0, low=42400.0, close=43100.0, volume=270400.0, tradingDate='2022-01-18T07:15:00.000Z', symbol='VIB'}_x000a_DataFrame{point5.865757152886724open=47950.0, high=47950.0, low=47400.0, close=47700.0, volume=270700.0, tradingDate='2022-01-26T06:10:00.000Z', symbol='VIB'}_x000a_DataFrame{point3.1775483583930755open=47050.0, high=47100.0, low=46950.0, close=47050.0, volume=125700.0, tradingDate='2022-02-23T06:45:00.000Z', symbol='VIB'}_x000a_DataFrame{point6.357126608444519open=46000.0, high=46200.0, low=45000.0, close=45800.0, volume=257100.0, tradingDate='2022-02-24T06:05:00.000Z', symbol='VIB'}_x000a_DataFrame{point8.58637428401378open=45050.0, high=45050.0, low=44100.0, close=44800.0, volume=314500.0, tradingDate='2022-03-02T07:15:00.000Z', symbol='VIB'}_x000a_DataFrame{point6.753615702479339open=43150.0, high=43150.0, low=43000.0, close=43100.0, volume=209200.0, tradingDate='2022-03-14T06:55:00.000Z', symbol='VIB'}_x000a_DataFrame{point3.533448205190487open=44350.0, high=44400.0, low=44300.0, close=44400.0, volume=93100.0, tradingDate='2022-03-16T06:35:00.000Z', symbol='VIB'}_x000a_"/>
    <n v="44050"/>
    <n v="8.5863742840137807"/>
    <n v="3.5334482051904872"/>
  </r>
  <r>
    <s v="2022-03-11T00:00:00.000Z"/>
    <x v="248"/>
    <n v="19"/>
    <s v="0.7367198122301067"/>
    <n v="11"/>
    <s v="DataFrame{point5.68819384485039open=13600.0, high=13600.0, low=13500.0, close=13600.0, volume=351800.0, tradingDate='2022-02-10T07:00:00.000Z', symbol='FIT'}_x000a_DataFrame{point4.6600198166955655open=13500.0, high=13500.0, low=13300.0, close=13450.0, volume=270900.0, tradingDate='2022-02-14T02:15:00.000Z', symbol='FIT'}_x000a_DataFrame{point4.052851123040793open=13850.0, high=13900.0, low=13800.0, close=13850.0, volume=266800.0, tradingDate='2022-02-22T02:15:00.000Z', symbol='FIT'}_x000a_DataFrame{point3.2940585622950915open=13600.0, high=13650.0, low=13550.0, close=13600.0, volume=233500.0, tradingDate='2022-02-24T03:20:00.000Z', symbol='FIT'}_x000a_DataFrame{point3.605857081367302open=13400.0, high=13400.0, low=13300.0, close=13350.0, volume=266400.0, tradingDate='2022-02-24T04:20:00.000Z', symbol='FIT'}_x000a_DataFrame{point3.8577837356142366open=13050.0, high=13050.0, low=12950.0, close=13050.0, volume=303900.0, tradingDate='2022-02-24T06:25:00.000Z', symbol='FIT'}_x000a_DataFrame{point8.047073938340812open=14700.0, high=14800.0, low=14550.0, close=14800.0, volume=696500.0, tradingDate='2022-03-01T02:15:00.000Z', symbol='FIT'}_x000a_DataFrame{point4.591620209794716open=14650.0, high=14700.0, low=14600.0, close=14700.0, volume=413300.0, tradingDate='2022-03-01T02:30:00.000Z', symbol='FIT'}_x000a_DataFrame{point3.778957850747296open=14650.0, high=14700.0, low=14450.0, close=14600.0, volume=351400.0, tradingDate='2022-03-01T06:25:00.000Z', symbol='FIT'}_x000a_DataFrame{point3.2638174696387896open=14100.0, high=14150.0, low=14000.0, close=14150.0, volume=321800.0, tradingDate='2022-03-08T07:05:00.000Z', symbol='FIT'}_x000a_DataFrame{point3.2234474916576095open=14150.0, high=14150.0, low=14050.0, close=14100.0, volume=320900.0, tradingDate='2022-03-08T07:20:00.000Z', symbol='FIT'}_x000a_"/>
    <n v="13500"/>
    <n v="8.0470739383408123"/>
    <n v="0"/>
  </r>
  <r>
    <s v="2022-03-15T00:00:00.000Z"/>
    <x v="248"/>
    <n v="19"/>
    <s v="0.5617629617396918"/>
    <n v="11"/>
    <s v="DataFrame{point5.68819384485039open=13600.0, high=13600.0, low=13500.0, close=13600.0, volume=351800.0, tradingDate='2022-02-10T07:00:00.000Z', symbol='FIT'}_x000a_DataFrame{point4.6600198166955655open=13500.0, high=13500.0, low=13300.0, close=13450.0, volume=270900.0, tradingDate='2022-02-14T02:15:00.000Z', symbol='FIT'}_x000a_DataFrame{point4.052851123040793open=13850.0, high=13900.0, low=13800.0, close=13850.0, volume=266800.0, tradingDate='2022-02-22T02:15:00.000Z', symbol='FIT'}_x000a_DataFrame{point3.2940585622950915open=13600.0, high=13650.0, low=13550.0, close=13600.0, volume=233500.0, tradingDate='2022-02-24T03:20:00.000Z', symbol='FIT'}_x000a_DataFrame{point3.605857081367302open=13400.0, high=13400.0, low=13300.0, close=13350.0, volume=266400.0, tradingDate='2022-02-24T04:20:00.000Z', symbol='FIT'}_x000a_DataFrame{point3.8577837356142366open=13050.0, high=13050.0, low=12950.0, close=13050.0, volume=303900.0, tradingDate='2022-02-24T06:25:00.000Z', symbol='FIT'}_x000a_DataFrame{point8.047073938340812open=14700.0, high=14800.0, low=14550.0, close=14800.0, volume=696500.0, tradingDate='2022-03-01T02:15:00.000Z', symbol='FIT'}_x000a_DataFrame{point4.591620209794716open=14650.0, high=14700.0, low=14600.0, close=14700.0, volume=413300.0, tradingDate='2022-03-01T02:30:00.000Z', symbol='FIT'}_x000a_DataFrame{point3.778957850747296open=14650.0, high=14700.0, low=14450.0, close=14600.0, volume=351400.0, tradingDate='2022-03-01T06:25:00.000Z', symbol='FIT'}_x000a_DataFrame{point3.2638174696387896open=14100.0, high=14150.0, low=14000.0, close=14150.0, volume=321800.0, tradingDate='2022-03-08T07:05:00.000Z', symbol='FIT'}_x000a_DataFrame{point3.2234474916576095open=14150.0, high=14150.0, low=14050.0, close=14100.0, volume=320900.0, tradingDate='2022-03-08T07:20:00.000Z', symbol='FIT'}_x000a_"/>
    <n v="13500"/>
    <n v="8.0470739383408123"/>
    <n v="0"/>
  </r>
  <r>
    <s v="2022-03-14T00:00:00.000Z"/>
    <x v="248"/>
    <n v="19"/>
    <s v="0.8681780583737065"/>
    <n v="11"/>
    <s v="DataFrame{point5.68819384485039open=13600.0, high=13600.0, low=13500.0, close=13600.0, volume=351800.0, tradingDate='2022-02-10T07:00:00.000Z', symbol='FIT'}_x000a_DataFrame{point4.6600198166955655open=13500.0, high=13500.0, low=13300.0, close=13450.0, volume=270900.0, tradingDate='2022-02-14T02:15:00.000Z', symbol='FIT'}_x000a_DataFrame{point4.052851123040793open=13850.0, high=13900.0, low=13800.0, close=13850.0, volume=266800.0, tradingDate='2022-02-22T02:15:00.000Z', symbol='FIT'}_x000a_DataFrame{point3.2940585622950915open=13600.0, high=13650.0, low=13550.0, close=13600.0, volume=233500.0, tradingDate='2022-02-24T03:20:00.000Z', symbol='FIT'}_x000a_DataFrame{point3.605857081367302open=13400.0, high=13400.0, low=13300.0, close=13350.0, volume=266400.0, tradingDate='2022-02-24T04:20:00.000Z', symbol='FIT'}_x000a_DataFrame{point3.8577837356142366open=13050.0, high=13050.0, low=12950.0, close=13050.0, volume=303900.0, tradingDate='2022-02-24T06:25:00.000Z', symbol='FIT'}_x000a_DataFrame{point8.047073938340812open=14700.0, high=14800.0, low=14550.0, close=14800.0, volume=696500.0, tradingDate='2022-03-01T02:15:00.000Z', symbol='FIT'}_x000a_DataFrame{point4.591620209794716open=14650.0, high=14700.0, low=14600.0, close=14700.0, volume=413300.0, tradingDate='2022-03-01T02:30:00.000Z', symbol='FIT'}_x000a_DataFrame{point3.778957850747296open=14650.0, high=14700.0, low=14450.0, close=14600.0, volume=351400.0, tradingDate='2022-03-01T06:25:00.000Z', symbol='FIT'}_x000a_DataFrame{point3.2638174696387896open=14100.0, high=14150.0, low=14000.0, close=14150.0, volume=321800.0, tradingDate='2022-03-08T07:05:00.000Z', symbol='FIT'}_x000a_DataFrame{point3.2234474916576095open=14150.0, high=14150.0, low=14050.0, close=14100.0, volume=320900.0, tradingDate='2022-03-08T07:20:00.000Z', symbol='FIT'}_x000a_"/>
    <n v="13500"/>
    <n v="8.0470739383408123"/>
    <n v="0"/>
  </r>
  <r>
    <s v="2022-03-16T08:00:00.000Z"/>
    <x v="248"/>
    <n v="19"/>
    <s v="0.3603327914315769"/>
    <n v="11"/>
    <s v="DataFrame{point5.68819384485039open=13600.0, high=13600.0, low=13500.0, close=13600.0, volume=351800.0, tradingDate='2022-02-10T07:00:00.000Z', symbol='FIT'}_x000a_DataFrame{point4.6600198166955655open=13500.0, high=13500.0, low=13300.0, close=13450.0, volume=270900.0, tradingDate='2022-02-14T02:15:00.000Z', symbol='FIT'}_x000a_DataFrame{point4.052851123040793open=13850.0, high=13900.0, low=13800.0, close=13850.0, volume=266800.0, tradingDate='2022-02-22T02:15:00.000Z', symbol='FIT'}_x000a_DataFrame{point3.2940585622950915open=13600.0, high=13650.0, low=13550.0, close=13600.0, volume=233500.0, tradingDate='2022-02-24T03:20:00.000Z', symbol='FIT'}_x000a_DataFrame{point3.605857081367302open=13400.0, high=13400.0, low=13300.0, close=13350.0, volume=266400.0, tradingDate='2022-02-24T04:20:00.000Z', symbol='FIT'}_x000a_DataFrame{point3.8577837356142366open=13050.0, high=13050.0, low=12950.0, close=13050.0, volume=303900.0, tradingDate='2022-02-24T06:25:00.000Z', symbol='FIT'}_x000a_DataFrame{point8.047073938340812open=14700.0, high=14800.0, low=14550.0, close=14800.0, volume=696500.0, tradingDate='2022-03-01T02:15:00.000Z', symbol='FIT'}_x000a_DataFrame{point4.591620209794716open=14650.0, high=14700.0, low=14600.0, close=14700.0, volume=413300.0, tradingDate='2022-03-01T02:30:00.000Z', symbol='FIT'}_x000a_DataFrame{point3.778957850747296open=14650.0, high=14700.0, low=14450.0, close=14600.0, volume=351400.0, tradingDate='2022-03-01T06:25:00.000Z', symbol='FIT'}_x000a_DataFrame{point3.2638174696387896open=14100.0, high=14150.0, low=14000.0, close=14150.0, volume=321800.0, tradingDate='2022-03-08T07:05:00.000Z', symbol='FIT'}_x000a_DataFrame{point3.2234474916576095open=14150.0, high=14150.0, low=14050.0, close=14100.0, volume=320900.0, tradingDate='2022-03-08T07:20:00.000Z', symbol='FIT'}_x000a_"/>
    <n v="13500"/>
    <n v="8.0470739383408123"/>
    <n v="0"/>
  </r>
  <r>
    <s v="2022-03-15T00:00:00.000Z"/>
    <x v="249"/>
    <n v="38"/>
    <s v="0.844437244340043"/>
    <n v="1"/>
    <s v="DataFrame{point17.971026734805932open=64100.0, high=64200.0, low=62700.0, close=64100.0, volume=85100.0, tradingDate='2022-03-10T06:30:00.000Z', symbol='TV2'}_x000a_"/>
    <n v="62800"/>
    <n v="17.971026734805932"/>
    <n v="0"/>
  </r>
  <r>
    <s v="2022-03-16T08:00:00.000Z"/>
    <x v="249"/>
    <n v="38"/>
    <s v="0.4038296305388487"/>
    <n v="1"/>
    <s v="DataFrame{point17.971026734805932open=64100.0, high=64200.0, low=62700.0, close=64100.0, volume=85100.0, tradingDate='2022-03-10T06:30:00.000Z', symbol='TV2'}_x000a_"/>
    <n v="62800"/>
    <n v="17.971026734805932"/>
    <n v="0"/>
  </r>
  <r>
    <s v="2022-03-11T00:00:00.000Z"/>
    <x v="250"/>
    <n v="48"/>
    <s v="0.6758240254467938"/>
    <n v="19"/>
    <s v="DataFrame{point3.2441987849815757open=94900.0, high=95000.0, low=94200.0, close=94800.0, volume=130300.0, tradingDate='2022-01-21T06:20:00.000Z', symbol='VIC'}_x000a_DataFrame{point4.192696876374835open=94500.0, high=95000.0, low=93900.0, close=94700.0, volume=190600.0, tradingDate='2022-01-25T03:00:00.000Z', symbol='VIC'}_x000a_DataFrame{point3.753537992597431open=95000.0, high=95400.0, low=94100.0, close=95300.0, volume=172400.0, tradingDate='2022-01-25T03:10:00.000Z', symbol='VIC'}_x000a_DataFrame{point3.660242649364432open=96200.0, high=96500.0, low=95500.0, close=96500.0, volume=182100.0, tradingDate='2022-01-28T03:50:00.000Z', symbol='VIC'}_x000a_DataFrame{point3.806487230365487open=96500.0, high=96600.0, low=95600.0, close=96600.0, volume=190300.0, tradingDate='2022-01-28T03:55:00.000Z', symbol='VIC'}_x000a_DataFrame{point4.714596482627612open=94300.0, high=94400.0, low=94100.0, close=94300.0, volume=246200.0, tradingDate='2022-02-07T03:35:00.000Z', symbol='VIC'}_x000a_DataFrame{point3.1822236120636656open=94200.0, high=94300.0, low=94100.0, close=94200.0, volume=179100.0, tradingDate='2022-02-07T06:40:00.000Z', symbol='VIC'}_x000a_DataFrame{point4.916851855627366open=93200.0, high=93400.0, low=93000.0, close=93400.0, volume=289400.0, tradingDate='2022-02-07T07:10:00.000Z', symbol='VIC'}_x000a_DataFrame{point5.418563008281728open=88900.0, high=89300.0, low=88300.0, close=89000.0, volume=348600.0, tradingDate='2022-02-08T03:15:00.000Z', symbol='VIC'}_x000a_DataFrame{point3.164440474408401open=86000.0, high=86000.0, low=85700.0, close=85900.0, volume=257900.0, tradingDate='2022-02-09T06:40:00.000Z', symbol='VIC'}_x000a_DataFrame{point7.79175279403006open=85400.0, high=85400.0, low=84900.0, close=85300.0, volume=667200.0, tradingDate='2022-02-09T07:15:00.000Z', symbol='VIC'}_x000a_DataFrame{point6.854105469296405open=84700.0, high=84700.0, low=84000.0, close=84500.0, volume=607600.0, tradingDate='2022-02-10T02:20:00.000Z', symbol='VIC'}_x000a_DataFrame{point3.0964496172532896open=83600.0, high=83700.0, low=83500.0, close=83600.0, volume=291000.0, tradingDate='2022-02-10T04:15:00.000Z', symbol='VIC'}_x000a_DataFrame{point3.9234777483757535open=82800.0, high=82900.0, low=82500.0, close=82800.0, volume=394100.0, tradingDate='2022-02-10T07:00:00.000Z', symbol='VIC'}_x000a_DataFrame{point3.4507238955355897open=81900.0, high=82000.0, low=81700.0, close=81900.0, volume=355800.0, tradingDate='2022-02-10T07:20:00.000Z', symbol='VIC'}_x000a_DataFrame{point3.4449102064388812open=82200.0, high=82200.0, low=81800.0, close=82000.0, volume=323300.0, tradingDate='2022-02-22T06:05:00.000Z', symbol='VIC'}_x000a_DataFrame{point3.059324693686639open=80700.0, high=80800.0, low=80600.0, close=80700.0, volume=200800.0, tradingDate='2022-02-24T04:25:00.000Z', symbol='VIC'}_x000a_DataFrame{point4.746659929008085open=79700.0, high=79800.0, low=79600.0, close=79700.0, volume=308100.0, tradingDate='2022-02-24T07:20:00.000Z', symbol='VIC'}_x000a_DataFrame{point3.5563519823560834open=77400.0, high=77400.0, low=77200.0, close=77300.0, volume=206400.0, tradingDate='2022-03-08T07:20:00.000Z', symbol='VIC'}_x000a_"/>
    <n v="78100"/>
    <n v="7.7917527940300602"/>
    <n v="0"/>
  </r>
  <r>
    <s v="2022-03-15T00:00:00.000Z"/>
    <x v="250"/>
    <n v="48"/>
    <s v="0.8658404882328163"/>
    <n v="19"/>
    <s v="DataFrame{point3.2441987849815757open=94900.0, high=95000.0, low=94200.0, close=94800.0, volume=130300.0, tradingDate='2022-01-21T06:20:00.000Z', symbol='VIC'}_x000a_DataFrame{point4.192696876374835open=94500.0, high=95000.0, low=93900.0, close=94700.0, volume=190600.0, tradingDate='2022-01-25T03:00:00.000Z', symbol='VIC'}_x000a_DataFrame{point3.753537992597431open=95000.0, high=95400.0, low=94100.0, close=95300.0, volume=172400.0, tradingDate='2022-01-25T03:10:00.000Z', symbol='VIC'}_x000a_DataFrame{point3.660242649364432open=96200.0, high=96500.0, low=95500.0, close=96500.0, volume=182100.0, tradingDate='2022-01-28T03:50:00.000Z', symbol='VIC'}_x000a_DataFrame{point3.806487230365487open=96500.0, high=96600.0, low=95600.0, close=96600.0, volume=190300.0, tradingDate='2022-01-28T03:55:00.000Z', symbol='VIC'}_x000a_DataFrame{point4.714596482627612open=94300.0, high=94400.0, low=94100.0, close=94300.0, volume=246200.0, tradingDate='2022-02-07T03:35:00.000Z', symbol='VIC'}_x000a_DataFrame{point3.1822236120636656open=94200.0, high=94300.0, low=94100.0, close=94200.0, volume=179100.0, tradingDate='2022-02-07T06:40:00.000Z', symbol='VIC'}_x000a_DataFrame{point4.916851855627366open=93200.0, high=93400.0, low=93000.0, close=93400.0, volume=289400.0, tradingDate='2022-02-07T07:10:00.000Z', symbol='VIC'}_x000a_DataFrame{point5.418563008281728open=88900.0, high=89300.0, low=88300.0, close=89000.0, volume=348600.0, tradingDate='2022-02-08T03:15:00.000Z', symbol='VIC'}_x000a_DataFrame{point3.164440474408401open=86000.0, high=86000.0, low=85700.0, close=85900.0, volume=257900.0, tradingDate='2022-02-09T06:40:00.000Z', symbol='VIC'}_x000a_DataFrame{point7.79175279403006open=85400.0, high=85400.0, low=84900.0, close=85300.0, volume=667200.0, tradingDate='2022-02-09T07:15:00.000Z', symbol='VIC'}_x000a_DataFrame{point6.854105469296405open=84700.0, high=84700.0, low=84000.0, close=84500.0, volume=607600.0, tradingDate='2022-02-10T02:20:00.000Z', symbol='VIC'}_x000a_DataFrame{point3.0964496172532896open=83600.0, high=83700.0, low=83500.0, close=83600.0, volume=291000.0, tradingDate='2022-02-10T04:15:00.000Z', symbol='VIC'}_x000a_DataFrame{point3.9234777483757535open=82800.0, high=82900.0, low=82500.0, close=82800.0, volume=394100.0, tradingDate='2022-02-10T07:00:00.000Z', symbol='VIC'}_x000a_DataFrame{point3.4507238955355897open=81900.0, high=82000.0, low=81700.0, close=81900.0, volume=355800.0, tradingDate='2022-02-10T07:20:00.000Z', symbol='VIC'}_x000a_DataFrame{point3.4449102064388812open=82200.0, high=82200.0, low=81800.0, close=82000.0, volume=323300.0, tradingDate='2022-02-22T06:05:00.000Z', symbol='VIC'}_x000a_DataFrame{point3.059324693686639open=80700.0, high=80800.0, low=80600.0, close=80700.0, volume=200800.0, tradingDate='2022-02-24T04:25:00.000Z', symbol='VIC'}_x000a_DataFrame{point4.746659929008085open=79700.0, high=79800.0, low=79600.0, close=79700.0, volume=308100.0, tradingDate='2022-02-24T07:20:00.000Z', symbol='VIC'}_x000a_DataFrame{point3.5563519823560834open=77400.0, high=77400.0, low=77200.0, close=77300.0, volume=206400.0, tradingDate='2022-03-08T07:20:00.000Z', symbol='VIC'}_x000a_"/>
    <n v="78100"/>
    <n v="7.7917527940300602"/>
    <n v="0"/>
  </r>
  <r>
    <s v="2022-03-14T00:00:00.000Z"/>
    <x v="250"/>
    <n v="48"/>
    <s v="0.8271179384967627"/>
    <n v="19"/>
    <s v="DataFrame{point3.2441987849815757open=94900.0, high=95000.0, low=94200.0, close=94800.0, volume=130300.0, tradingDate='2022-01-21T06:20:00.000Z', symbol='VIC'}_x000a_DataFrame{point4.192696876374835open=94500.0, high=95000.0, low=93900.0, close=94700.0, volume=190600.0, tradingDate='2022-01-25T03:00:00.000Z', symbol='VIC'}_x000a_DataFrame{point3.753537992597431open=95000.0, high=95400.0, low=94100.0, close=95300.0, volume=172400.0, tradingDate='2022-01-25T03:10:00.000Z', symbol='VIC'}_x000a_DataFrame{point3.660242649364432open=96200.0, high=96500.0, low=95500.0, close=96500.0, volume=182100.0, tradingDate='2022-01-28T03:50:00.000Z', symbol='VIC'}_x000a_DataFrame{point3.806487230365487open=96500.0, high=96600.0, low=95600.0, close=96600.0, volume=190300.0, tradingDate='2022-01-28T03:55:00.000Z', symbol='VIC'}_x000a_DataFrame{point4.714596482627612open=94300.0, high=94400.0, low=94100.0, close=94300.0, volume=246200.0, tradingDate='2022-02-07T03:35:00.000Z', symbol='VIC'}_x000a_DataFrame{point3.1822236120636656open=94200.0, high=94300.0, low=94100.0, close=94200.0, volume=179100.0, tradingDate='2022-02-07T06:40:00.000Z', symbol='VIC'}_x000a_DataFrame{point4.916851855627366open=93200.0, high=93400.0, low=93000.0, close=93400.0, volume=289400.0, tradingDate='2022-02-07T07:10:00.000Z', symbol='VIC'}_x000a_DataFrame{point5.418563008281728open=88900.0, high=89300.0, low=88300.0, close=89000.0, volume=348600.0, tradingDate='2022-02-08T03:15:00.000Z', symbol='VIC'}_x000a_DataFrame{point3.164440474408401open=86000.0, high=86000.0, low=85700.0, close=85900.0, volume=257900.0, tradingDate='2022-02-09T06:40:00.000Z', symbol='VIC'}_x000a_DataFrame{point7.79175279403006open=85400.0, high=85400.0, low=84900.0, close=85300.0, volume=667200.0, tradingDate='2022-02-09T07:15:00.000Z', symbol='VIC'}_x000a_DataFrame{point6.854105469296405open=84700.0, high=84700.0, low=84000.0, close=84500.0, volume=607600.0, tradingDate='2022-02-10T02:20:00.000Z', symbol='VIC'}_x000a_DataFrame{point3.0964496172532896open=83600.0, high=83700.0, low=83500.0, close=83600.0, volume=291000.0, tradingDate='2022-02-10T04:15:00.000Z', symbol='VIC'}_x000a_DataFrame{point3.9234777483757535open=82800.0, high=82900.0, low=82500.0, close=82800.0, volume=394100.0, tradingDate='2022-02-10T07:00:00.000Z', symbol='VIC'}_x000a_DataFrame{point3.4507238955355897open=81900.0, high=82000.0, low=81700.0, close=81900.0, volume=355800.0, tradingDate='2022-02-10T07:20:00.000Z', symbol='VIC'}_x000a_DataFrame{point3.4449102064388812open=82200.0, high=82200.0, low=81800.0, close=82000.0, volume=323300.0, tradingDate='2022-02-22T06:05:00.000Z', symbol='VIC'}_x000a_DataFrame{point3.059324693686639open=80700.0, high=80800.0, low=80600.0, close=80700.0, volume=200800.0, tradingDate='2022-02-24T04:25:00.000Z', symbol='VIC'}_x000a_DataFrame{point4.746659929008085open=79700.0, high=79800.0, low=79600.0, close=79700.0, volume=308100.0, tradingDate='2022-02-24T07:20:00.000Z', symbol='VIC'}_x000a_DataFrame{point3.5563519823560834open=77400.0, high=77400.0, low=77200.0, close=77300.0, volume=206400.0, tradingDate='2022-03-08T07:20:00.000Z', symbol='VIC'}_x000a_"/>
    <n v="78100"/>
    <n v="7.7917527940300602"/>
    <n v="0"/>
  </r>
  <r>
    <s v="2022-03-16T08:00:00.000Z"/>
    <x v="250"/>
    <n v="48"/>
    <s v="0.9202329593132255"/>
    <n v="19"/>
    <s v="DataFrame{point3.2441987849815757open=94900.0, high=95000.0, low=94200.0, close=94800.0, volume=130300.0, tradingDate='2022-01-21T06:20:00.000Z', symbol='VIC'}_x000a_DataFrame{point4.192696876374835open=94500.0, high=95000.0, low=93900.0, close=94700.0, volume=190600.0, tradingDate='2022-01-25T03:00:00.000Z', symbol='VIC'}_x000a_DataFrame{point3.753537992597431open=95000.0, high=95400.0, low=94100.0, close=95300.0, volume=172400.0, tradingDate='2022-01-25T03:10:00.000Z', symbol='VIC'}_x000a_DataFrame{point3.660242649364432open=96200.0, high=96500.0, low=95500.0, close=96500.0, volume=182100.0, tradingDate='2022-01-28T03:50:00.000Z', symbol='VIC'}_x000a_DataFrame{point3.806487230365487open=96500.0, high=96600.0, low=95600.0, close=96600.0, volume=190300.0, tradingDate='2022-01-28T03:55:00.000Z', symbol='VIC'}_x000a_DataFrame{point4.714596482627612open=94300.0, high=94400.0, low=94100.0, close=94300.0, volume=246200.0, tradingDate='2022-02-07T03:35:00.000Z', symbol='VIC'}_x000a_DataFrame{point3.1822236120636656open=94200.0, high=94300.0, low=94100.0, close=94200.0, volume=179100.0, tradingDate='2022-02-07T06:40:00.000Z', symbol='VIC'}_x000a_DataFrame{point4.916851855627366open=93200.0, high=93400.0, low=93000.0, close=93400.0, volume=289400.0, tradingDate='2022-02-07T07:10:00.000Z', symbol='VIC'}_x000a_DataFrame{point5.418563008281728open=88900.0, high=89300.0, low=88300.0, close=89000.0, volume=348600.0, tradingDate='2022-02-08T03:15:00.000Z', symbol='VIC'}_x000a_DataFrame{point3.164440474408401open=86000.0, high=86000.0, low=85700.0, close=85900.0, volume=257900.0, tradingDate='2022-02-09T06:40:00.000Z', symbol='VIC'}_x000a_DataFrame{point7.79175279403006open=85400.0, high=85400.0, low=84900.0, close=85300.0, volume=667200.0, tradingDate='2022-02-09T07:15:00.000Z', symbol='VIC'}_x000a_DataFrame{point6.854105469296405open=84700.0, high=84700.0, low=84000.0, close=84500.0, volume=607600.0, tradingDate='2022-02-10T02:20:00.000Z', symbol='VIC'}_x000a_DataFrame{point3.0964496172532896open=83600.0, high=83700.0, low=83500.0, close=83600.0, volume=291000.0, tradingDate='2022-02-10T04:15:00.000Z', symbol='VIC'}_x000a_DataFrame{point3.9234777483757535open=82800.0, high=82900.0, low=82500.0, close=82800.0, volume=394100.0, tradingDate='2022-02-10T07:00:00.000Z', symbol='VIC'}_x000a_DataFrame{point3.4507238955355897open=81900.0, high=82000.0, low=81700.0, close=81900.0, volume=355800.0, tradingDate='2022-02-10T07:20:00.000Z', symbol='VIC'}_x000a_DataFrame{point3.4449102064388812open=82200.0, high=82200.0, low=81800.0, close=82000.0, volume=323300.0, tradingDate='2022-02-22T06:05:00.000Z', symbol='VIC'}_x000a_DataFrame{point3.059324693686639open=80700.0, high=80800.0, low=80600.0, close=80700.0, volume=200800.0, tradingDate='2022-02-24T04:25:00.000Z', symbol='VIC'}_x000a_DataFrame{point4.746659929008085open=79700.0, high=79800.0, low=79600.0, close=79700.0, volume=308100.0, tradingDate='2022-02-24T07:20:00.000Z', symbol='VIC'}_x000a_DataFrame{point3.5563519823560834open=77400.0, high=77400.0, low=77200.0, close=77300.0, volume=206400.0, tradingDate='2022-03-08T07:20:00.000Z', symbol='VIC'}_x000a_"/>
    <n v="78100"/>
    <n v="7.7917527940300602"/>
    <n v="0"/>
  </r>
  <r>
    <s v="2022-03-11T00:00:00.000Z"/>
    <x v="251"/>
    <n v="16"/>
    <s v="0.767129687865011"/>
    <n v="14"/>
    <s v="DataFrame{point3.918018539976825open=109900.0, high=110400.0, low=109100.0, close=110000.0, volume=54100.0, tradingDate='2022-01-25T07:15:00.000Z', symbol='CTD'}_x000a_DataFrame{point4.076708681725529open=102600.0, high=102600.0, low=101600.0, close=102600.0, volume=58800.0, tradingDate='2022-01-28T02:15:00.000Z', symbol='CTD'}_x000a_DataFrame{point4.492441183165731open=97800.0, high=97800.0, low=97000.0, close=97800.0, volume=67100.0, tradingDate='2022-01-28T02:55:00.000Z', symbol='CTD'}_x000a_DataFrame{point4.670665039010668open=98000.0, high=98300.0, low=97000.0, close=98300.0, volume=70400.0, tradingDate='2022-01-28T03:00:00.000Z', symbol='CTD'}_x000a_DataFrame{point3.533708680001582open=98300.0, high=98400.0, low=97700.0, close=98400.0, volume=53600.0, tradingDate='2022-01-28T03:05:00.000Z', symbol='CTD'}_x000a_DataFrame{point3.4222759049815163open=95700.0, high=95700.0, low=95600.0, close=95700.0, volume=56100.0, tradingDate='2022-01-28T04:15:00.000Z', symbol='CTD'}_x000a_DataFrame{point4.941187260679155open=94500.0, high=94500.0, low=93500.0, close=94100.0, volume=43100.0, tradingDate='2022-02-24T06:05:00.000Z', symbol='CTD'}_x000a_DataFrame{point4.74139674066885open=90100.0, high=90200.0, low=90000.0, close=90200.0, volume=46900.0, tradingDate='2022-03-03T04:05:00.000Z', symbol='CTD'}_x000a_DataFrame{point3.5076468644940633open=91800.0, high=91800.0, low=91500.0, close=91800.0, volume=36100.0, tradingDate='2022-03-07T02:25:00.000Z', symbol='CTD'}_x000a_DataFrame{point3.8205404573100314open=90600.0, high=90700.0, low=90500.0, close=90600.0, volume=39700.0, tradingDate='2022-03-07T06:20:00.000Z', symbol='CTD'}_x000a_DataFrame{point5.605574859380699open=90700.0, high=90700.0, low=90000.0, close=90400.0, volume=58400.0, tradingDate='2022-03-07T07:10:00.000Z', symbol='CTD'}_x000a_DataFrame{point3.6716283265674337open=86800.0, high=87100.0, low=86000.0, close=87100.0, volume=40700.0, tradingDate='2022-03-09T03:00:00.000Z', symbol='CTD'}_x000a_DataFrame{point4.55820476858345open=85100.0, high=85100.0, low=84900.0, close=85000.0, volume=49400.0, tradingDate='2022-03-11T07:20:00.000Z', symbol='CTD'}_x000a_DataFrame{point3.641972317780254open=88000.0, high=88100.0, low=87800.0, close=88100.0, volume=45100.0, tradingDate='2022-03-16T02:15:00.000Z', symbol='CTD'}_x000a_"/>
    <n v="86800"/>
    <n v="5.6055748593806989"/>
    <n v="3.6419723177802541"/>
  </r>
  <r>
    <s v="2022-03-14T00:00:00.000Z"/>
    <x v="251"/>
    <n v="16"/>
    <s v="0.6471923011381472"/>
    <n v="14"/>
    <s v="DataFrame{point3.918018539976825open=109900.0, high=110400.0, low=109100.0, close=110000.0, volume=54100.0, tradingDate='2022-01-25T07:15:00.000Z', symbol='CTD'}_x000a_DataFrame{point4.076708681725529open=102600.0, high=102600.0, low=101600.0, close=102600.0, volume=58800.0, tradingDate='2022-01-28T02:15:00.000Z', symbol='CTD'}_x000a_DataFrame{point4.492441183165731open=97800.0, high=97800.0, low=97000.0, close=97800.0, volume=67100.0, tradingDate='2022-01-28T02:55:00.000Z', symbol='CTD'}_x000a_DataFrame{point4.670665039010668open=98000.0, high=98300.0, low=97000.0, close=98300.0, volume=70400.0, tradingDate='2022-01-28T03:00:00.000Z', symbol='CTD'}_x000a_DataFrame{point3.533708680001582open=98300.0, high=98400.0, low=97700.0, close=98400.0, volume=53600.0, tradingDate='2022-01-28T03:05:00.000Z', symbol='CTD'}_x000a_DataFrame{point3.4222759049815163open=95700.0, high=95700.0, low=95600.0, close=95700.0, volume=56100.0, tradingDate='2022-01-28T04:15:00.000Z', symbol='CTD'}_x000a_DataFrame{point4.941187260679155open=94500.0, high=94500.0, low=93500.0, close=94100.0, volume=43100.0, tradingDate='2022-02-24T06:05:00.000Z', symbol='CTD'}_x000a_DataFrame{point4.74139674066885open=90100.0, high=90200.0, low=90000.0, close=90200.0, volume=46900.0, tradingDate='2022-03-03T04:05:00.000Z', symbol='CTD'}_x000a_DataFrame{point3.5076468644940633open=91800.0, high=91800.0, low=91500.0, close=91800.0, volume=36100.0, tradingDate='2022-03-07T02:25:00.000Z', symbol='CTD'}_x000a_DataFrame{point3.8205404573100314open=90600.0, high=90700.0, low=90500.0, close=90600.0, volume=39700.0, tradingDate='2022-03-07T06:20:00.000Z', symbol='CTD'}_x000a_DataFrame{point5.605574859380699open=90700.0, high=90700.0, low=90000.0, close=90400.0, volume=58400.0, tradingDate='2022-03-07T07:10:00.000Z', symbol='CTD'}_x000a_DataFrame{point3.6716283265674337open=86800.0, high=87100.0, low=86000.0, close=87100.0, volume=40700.0, tradingDate='2022-03-09T03:00:00.000Z', symbol='CTD'}_x000a_DataFrame{point4.55820476858345open=85100.0, high=85100.0, low=84900.0, close=85000.0, volume=49400.0, tradingDate='2022-03-11T07:20:00.000Z', symbol='CTD'}_x000a_DataFrame{point3.641972317780254open=88000.0, high=88100.0, low=87800.0, close=88100.0, volume=45100.0, tradingDate='2022-03-16T02:15:00.000Z', symbol='CTD'}_x000a_"/>
    <n v="86800"/>
    <n v="5.6055748593806989"/>
    <n v="3.6419723177802541"/>
  </r>
  <r>
    <s v="2022-03-16T08:00:00.000Z"/>
    <x v="251"/>
    <n v="16"/>
    <s v="0.5639078799281046"/>
    <n v="14"/>
    <s v="DataFrame{point3.918018539976825open=109900.0, high=110400.0, low=109100.0, close=110000.0, volume=54100.0, tradingDate='2022-01-25T07:15:00.000Z', symbol='CTD'}_x000a_DataFrame{point4.076708681725529open=102600.0, high=102600.0, low=101600.0, close=102600.0, volume=58800.0, tradingDate='2022-01-28T02:15:00.000Z', symbol='CTD'}_x000a_DataFrame{point4.492441183165731open=97800.0, high=97800.0, low=97000.0, close=97800.0, volume=67100.0, tradingDate='2022-01-28T02:55:00.000Z', symbol='CTD'}_x000a_DataFrame{point4.670665039010668open=98000.0, high=98300.0, low=97000.0, close=98300.0, volume=70400.0, tradingDate='2022-01-28T03:00:00.000Z', symbol='CTD'}_x000a_DataFrame{point3.533708680001582open=98300.0, high=98400.0, low=97700.0, close=98400.0, volume=53600.0, tradingDate='2022-01-28T03:05:00.000Z', symbol='CTD'}_x000a_DataFrame{point3.4222759049815163open=95700.0, high=95700.0, low=95600.0, close=95700.0, volume=56100.0, tradingDate='2022-01-28T04:15:00.000Z', symbol='CTD'}_x000a_DataFrame{point4.941187260679155open=94500.0, high=94500.0, low=93500.0, close=94100.0, volume=43100.0, tradingDate='2022-02-24T06:05:00.000Z', symbol='CTD'}_x000a_DataFrame{point4.74139674066885open=90100.0, high=90200.0, low=90000.0, close=90200.0, volume=46900.0, tradingDate='2022-03-03T04:05:00.000Z', symbol='CTD'}_x000a_DataFrame{point3.5076468644940633open=91800.0, high=91800.0, low=91500.0, close=91800.0, volume=36100.0, tradingDate='2022-03-07T02:25:00.000Z', symbol='CTD'}_x000a_DataFrame{point3.8205404573100314open=90600.0, high=90700.0, low=90500.0, close=90600.0, volume=39700.0, tradingDate='2022-03-07T06:20:00.000Z', symbol='CTD'}_x000a_DataFrame{point5.605574859380699open=90700.0, high=90700.0, low=90000.0, close=90400.0, volume=58400.0, tradingDate='2022-03-07T07:10:00.000Z', symbol='CTD'}_x000a_DataFrame{point3.6716283265674337open=86800.0, high=87100.0, low=86000.0, close=87100.0, volume=40700.0, tradingDate='2022-03-09T03:00:00.000Z', symbol='CTD'}_x000a_DataFrame{point4.55820476858345open=85100.0, high=85100.0, low=84900.0, close=85000.0, volume=49400.0, tradingDate='2022-03-11T07:20:00.000Z', symbol='CTD'}_x000a_DataFrame{point3.641972317780254open=88000.0, high=88100.0, low=87800.0, close=88100.0, volume=45100.0, tradingDate='2022-03-16T02:15:00.000Z', symbol='CTD'}_x000a_"/>
    <n v="86800"/>
    <n v="5.6055748593806989"/>
    <n v="3.6419723177802541"/>
  </r>
  <r>
    <s v="2022-03-11T00:00:00.000Z"/>
    <x v="252"/>
    <n v="6"/>
    <s v="0.8520750405449908"/>
    <n v="1"/>
    <s v="DataFrame{point29.655159172074807open=10600.0, high=10600.0, low=10500.0, close=10600.0, volume=308900.0, tradingDate='2022-03-15T03:25:00.000Z', symbol='CTC'}_x000a_"/>
    <n v="10500"/>
    <n v="29.655159172074807"/>
    <n v="0"/>
  </r>
  <r>
    <s v="2022-03-11T00:00:00.000Z"/>
    <x v="253"/>
    <n v="11"/>
    <s v="0.9990632268719756"/>
    <n v="5"/>
    <s v="DataFrame{point38.074812689747375open=12000.0, high=12000.0, low=11700.0, close=12000.0, volume=273400.0, tradingDate='2022-02-14T03:55:00.000Z', symbol='DVG'}_x000a_DataFrame{point21.72794862602678open=12900.0, high=12900.0, low=12600.0, close=12900.0, volume=557600.0, tradingDate='2022-02-21T07:25:00.000Z', symbol='DVG'}_x000a_DataFrame{point8.599317246660869open=12500.0, high=12500.0, low=12200.0, close=12500.0, volume=265000.0, tradingDate='2022-02-22T07:15:00.000Z', symbol='DVG'}_x000a_DataFrame{point6.432748538011696open=14700.0, high=14700.0, low=14500.0, close=14600.0, volume=258500.0, tradingDate='2022-03-03T02:20:00.000Z', symbol='DVG'}_x000a_DataFrame{point12.659743673198681open=13300.0, high=13300.0, low=13000.0, close=13300.0, volume=412300.0, tradingDate='2022-03-11T07:25:00.000Z', symbol='DVG'}_x000a_"/>
    <n v="13900"/>
    <n v="38.074812689747375"/>
    <n v="0"/>
  </r>
  <r>
    <s v="2022-03-15T00:00:00.000Z"/>
    <x v="253"/>
    <n v="11"/>
    <s v="0.36693109143917624"/>
    <n v="5"/>
    <s v="DataFrame{point38.074812689747375open=12000.0, high=12000.0, low=11700.0, close=12000.0, volume=273400.0, tradingDate='2022-02-14T03:55:00.000Z', symbol='DVG'}_x000a_DataFrame{point21.72794862602678open=12900.0, high=12900.0, low=12600.0, close=12900.0, volume=557600.0, tradingDate='2022-02-21T07:25:00.000Z', symbol='DVG'}_x000a_DataFrame{point8.599317246660869open=12500.0, high=12500.0, low=12200.0, close=12500.0, volume=265000.0, tradingDate='2022-02-22T07:15:00.000Z', symbol='DVG'}_x000a_DataFrame{point6.432748538011696open=14700.0, high=14700.0, low=14500.0, close=14600.0, volume=258500.0, tradingDate='2022-03-03T02:20:00.000Z', symbol='DVG'}_x000a_DataFrame{point12.659743673198681open=13300.0, high=13300.0, low=13000.0, close=13300.0, volume=412300.0, tradingDate='2022-03-11T07:25:00.000Z', symbol='DVG'}_x000a_"/>
    <n v="13900"/>
    <n v="38.074812689747375"/>
    <n v="0"/>
  </r>
  <r>
    <s v="2022-03-14T00:00:00.000Z"/>
    <x v="253"/>
    <n v="11"/>
    <s v="0.6938944778605927"/>
    <n v="5"/>
    <s v="DataFrame{point38.074812689747375open=12000.0, high=12000.0, low=11700.0, close=12000.0, volume=273400.0, tradingDate='2022-02-14T03:55:00.000Z', symbol='DVG'}_x000a_DataFrame{point21.72794862602678open=12900.0, high=12900.0, low=12600.0, close=12900.0, volume=557600.0, tradingDate='2022-02-21T07:25:00.000Z', symbol='DVG'}_x000a_DataFrame{point8.599317246660869open=12500.0, high=12500.0, low=12200.0, close=12500.0, volume=265000.0, tradingDate='2022-02-22T07:15:00.000Z', symbol='DVG'}_x000a_DataFrame{point6.432748538011696open=14700.0, high=14700.0, low=14500.0, close=14600.0, volume=258500.0, tradingDate='2022-03-03T02:20:00.000Z', symbol='DVG'}_x000a_DataFrame{point12.659743673198681open=13300.0, high=13300.0, low=13000.0, close=13300.0, volume=412300.0, tradingDate='2022-03-11T07:25:00.000Z', symbol='DVG'}_x000a_"/>
    <n v="13900"/>
    <n v="38.074812689747375"/>
    <n v="0"/>
  </r>
  <r>
    <s v="2022-03-16T08:00:00.000Z"/>
    <x v="253"/>
    <n v="11"/>
    <s v="0.6979943079365831"/>
    <n v="5"/>
    <s v="DataFrame{point38.074812689747375open=12000.0, high=12000.0, low=11700.0, close=12000.0, volume=273400.0, tradingDate='2022-02-14T03:55:00.000Z', symbol='DVG'}_x000a_DataFrame{point21.72794862602678open=12900.0, high=12900.0, low=12600.0, close=12900.0, volume=557600.0, tradingDate='2022-02-21T07:25:00.000Z', symbol='DVG'}_x000a_DataFrame{point8.599317246660869open=12500.0, high=12500.0, low=12200.0, close=12500.0, volume=265000.0, tradingDate='2022-02-22T07:15:00.000Z', symbol='DVG'}_x000a_DataFrame{point6.432748538011696open=14700.0, high=14700.0, low=14500.0, close=14600.0, volume=258500.0, tradingDate='2022-03-03T02:20:00.000Z', symbol='DVG'}_x000a_DataFrame{point12.659743673198681open=13300.0, high=13300.0, low=13000.0, close=13300.0, volume=412300.0, tradingDate='2022-03-11T07:25:00.000Z', symbol='DVG'}_x000a_"/>
    <n v="13900"/>
    <n v="38.074812689747375"/>
    <n v="0"/>
  </r>
  <r>
    <s v="2022-03-14T00:00:00.000Z"/>
    <x v="254"/>
    <n v="28"/>
    <s v="0.8701201861625032"/>
    <n v="1"/>
    <s v="DataFrame{point4.814719284670278open=91000.0, high=91000.0, low=90800.0, close=90900.0, volume=33600.0, tradingDate='2022-03-16T07:25:00.000Z', symbol='SCG'}_x000a_"/>
    <n v="91400"/>
    <n v="4.8147192846702778"/>
    <n v="4.8147192846702778"/>
  </r>
  <r>
    <s v="2022-03-11T00:00:00.000Z"/>
    <x v="255"/>
    <n v="32"/>
    <s v="0.3956794307643142"/>
    <n v="9"/>
    <s v="DataFrame{point3.180157593123209open=35550.0, high=35800.0, low=35000.0, close=35800.0, volume=887900.0, tradingDate='2022-01-17T06:55:00.000Z', symbol='CTG'}_x000a_DataFrame{point3.413486174650473open=35400.0, high=35400.0, low=34300.0, close=35200.0, volume=957900.0, tradingDate='2022-01-17T07:25:00.000Z', symbol='CTG'}_x000a_DataFrame{point4.054121549150192open=34600.0, high=34700.0, low=34500.0, close=34650.0, volume=957800.0, tradingDate='2022-02-15T03:55:00.000Z', symbol='CTG'}_x000a_DataFrame{point3.8873190931421364open=33900.0, high=33950.0, low=33800.0, close=33900.0, volume=749500.0, tradingDate='2022-02-21T03:20:00.000Z', symbol='CTG'}_x000a_DataFrame{point3.681692338348957open=34550.0, high=34650.0, low=34400.0, close=34600.0, volume=694700.0, tradingDate='2022-02-24T02:55:00.000Z', symbol='CTG'}_x000a_DataFrame{point3.2915042235217675open=33850.0, high=33850.0, low=33750.0, close=33800.0, volume=648400.0, tradingDate='2022-02-25T07:05:00.000Z', symbol='CTG'}_x000a_DataFrame{point3.1695571470209587open=32250.0, high=32250.0, low=32100.0, close=32200.0, volume=537200.0, tradingDate='2022-03-07T06:20:00.000Z', symbol='CTG'}_x000a_DataFrame{point3.0502625356197455open=32050.0, high=32050.0, low=31700.0, close=31900.0, volume=518300.0, tradingDate='2022-03-09T02:55:00.000Z', symbol='CTG'}_x000a_DataFrame{point3.525508761782835open=32200.0, high=32200.0, low=32000.0, close=32150.0, volume=434000.0, tradingDate='2022-03-14T03:25:00.000Z', symbol='CTG'}_x000a_"/>
    <n v="32000"/>
    <n v="4.0541215491501923"/>
    <n v="0"/>
  </r>
  <r>
    <s v="2022-03-15T00:00:00.000Z"/>
    <x v="255"/>
    <n v="32"/>
    <s v="0.43605201841292696"/>
    <n v="9"/>
    <s v="DataFrame{point3.180157593123209open=35550.0, high=35800.0, low=35000.0, close=35800.0, volume=887900.0, tradingDate='2022-01-17T06:55:00.000Z', symbol='CTG'}_x000a_DataFrame{point3.413486174650473open=35400.0, high=35400.0, low=34300.0, close=35200.0, volume=957900.0, tradingDate='2022-01-17T07:25:00.000Z', symbol='CTG'}_x000a_DataFrame{point4.054121549150192open=34600.0, high=34700.0, low=34500.0, close=34650.0, volume=957800.0, tradingDate='2022-02-15T03:55:00.000Z', symbol='CTG'}_x000a_DataFrame{point3.8873190931421364open=33900.0, high=33950.0, low=33800.0, close=33900.0, volume=749500.0, tradingDate='2022-02-21T03:20:00.000Z', symbol='CTG'}_x000a_DataFrame{point3.681692338348957open=34550.0, high=34650.0, low=34400.0, close=34600.0, volume=694700.0, tradingDate='2022-02-24T02:55:00.000Z', symbol='CTG'}_x000a_DataFrame{point3.2915042235217675open=33850.0, high=33850.0, low=33750.0, close=33800.0, volume=648400.0, tradingDate='2022-02-25T07:05:00.000Z', symbol='CTG'}_x000a_DataFrame{point3.1695571470209587open=32250.0, high=32250.0, low=32100.0, close=32200.0, volume=537200.0, tradingDate='2022-03-07T06:20:00.000Z', symbol='CTG'}_x000a_DataFrame{point3.0502625356197455open=32050.0, high=32050.0, low=31700.0, close=31900.0, volume=518300.0, tradingDate='2022-03-09T02:55:00.000Z', symbol='CTG'}_x000a_DataFrame{point3.525508761782835open=32200.0, high=32200.0, low=32000.0, close=32150.0, volume=434000.0, tradingDate='2022-03-14T03:25:00.000Z', symbol='CTG'}_x000a_"/>
    <n v="32000"/>
    <n v="4.0541215491501923"/>
    <n v="0"/>
  </r>
  <r>
    <s v="2022-03-14T00:00:00.000Z"/>
    <x v="255"/>
    <n v="32"/>
    <s v="0.5580888950122149"/>
    <n v="9"/>
    <s v="DataFrame{point3.180157593123209open=35550.0, high=35800.0, low=35000.0, close=35800.0, volume=887900.0, tradingDate='2022-01-17T06:55:00.000Z', symbol='CTG'}_x000a_DataFrame{point3.413486174650473open=35400.0, high=35400.0, low=34300.0, close=35200.0, volume=957900.0, tradingDate='2022-01-17T07:25:00.000Z', symbol='CTG'}_x000a_DataFrame{point4.054121549150192open=34600.0, high=34700.0, low=34500.0, close=34650.0, volume=957800.0, tradingDate='2022-02-15T03:55:00.000Z', symbol='CTG'}_x000a_DataFrame{point3.8873190931421364open=33900.0, high=33950.0, low=33800.0, close=33900.0, volume=749500.0, tradingDate='2022-02-21T03:20:00.000Z', symbol='CTG'}_x000a_DataFrame{point3.681692338348957open=34550.0, high=34650.0, low=34400.0, close=34600.0, volume=694700.0, tradingDate='2022-02-24T02:55:00.000Z', symbol='CTG'}_x000a_DataFrame{point3.2915042235217675open=33850.0, high=33850.0, low=33750.0, close=33800.0, volume=648400.0, tradingDate='2022-02-25T07:05:00.000Z', symbol='CTG'}_x000a_DataFrame{point3.1695571470209587open=32250.0, high=32250.0, low=32100.0, close=32200.0, volume=537200.0, tradingDate='2022-03-07T06:20:00.000Z', symbol='CTG'}_x000a_DataFrame{point3.0502625356197455open=32050.0, high=32050.0, low=31700.0, close=31900.0, volume=518300.0, tradingDate='2022-03-09T02:55:00.000Z', symbol='CTG'}_x000a_DataFrame{point3.525508761782835open=32200.0, high=32200.0, low=32000.0, close=32150.0, volume=434000.0, tradingDate='2022-03-14T03:25:00.000Z', symbol='CTG'}_x000a_"/>
    <n v="32000"/>
    <n v="4.0541215491501923"/>
    <n v="0"/>
  </r>
  <r>
    <s v="2022-03-16T08:00:00.000Z"/>
    <x v="255"/>
    <n v="32"/>
    <s v="0.5246503439428217"/>
    <n v="9"/>
    <s v="DataFrame{point3.180157593123209open=35550.0, high=35800.0, low=35000.0, close=35800.0, volume=887900.0, tradingDate='2022-01-17T06:55:00.000Z', symbol='CTG'}_x000a_DataFrame{point3.413486174650473open=35400.0, high=35400.0, low=34300.0, close=35200.0, volume=957900.0, tradingDate='2022-01-17T07:25:00.000Z', symbol='CTG'}_x000a_DataFrame{point4.054121549150192open=34600.0, high=34700.0, low=34500.0, close=34650.0, volume=957800.0, tradingDate='2022-02-15T03:55:00.000Z', symbol='CTG'}_x000a_DataFrame{point3.8873190931421364open=33900.0, high=33950.0, low=33800.0, close=33900.0, volume=749500.0, tradingDate='2022-02-21T03:20:00.000Z', symbol='CTG'}_x000a_DataFrame{point3.681692338348957open=34550.0, high=34650.0, low=34400.0, close=34600.0, volume=694700.0, tradingDate='2022-02-24T02:55:00.000Z', symbol='CTG'}_x000a_DataFrame{point3.2915042235217675open=33850.0, high=33850.0, low=33750.0, close=33800.0, volume=648400.0, tradingDate='2022-02-25T07:05:00.000Z', symbol='CTG'}_x000a_DataFrame{point3.1695571470209587open=32250.0, high=32250.0, low=32100.0, close=32200.0, volume=537200.0, tradingDate='2022-03-07T06:20:00.000Z', symbol='CTG'}_x000a_DataFrame{point3.0502625356197455open=32050.0, high=32050.0, low=31700.0, close=31900.0, volume=518300.0, tradingDate='2022-03-09T02:55:00.000Z', symbol='CTG'}_x000a_DataFrame{point3.525508761782835open=32200.0, high=32200.0, low=32000.0, close=32150.0, volume=434000.0, tradingDate='2022-03-14T03:25:00.000Z', symbol='CTG'}_x000a_"/>
    <n v="32000"/>
    <n v="4.0541215491501923"/>
    <n v="0"/>
  </r>
  <r>
    <s v="2022-03-15T00:00:00.000Z"/>
    <x v="256"/>
    <n v="12"/>
    <s v="0.7378953414997863"/>
    <n v="16"/>
    <s v="DataFrame{point20.499017126411676open=18700.0, high=18800.0, low=18400.0, close=18700.0, volume=319100.0, tradingDate='2022-02-15T02:15:00.000Z', symbol='APG'}_x000a_DataFrame{point15.387150722054713open=18650.0, high=18650.0, low=18550.0, close=18600.0, volume=252100.0, tradingDate='2022-02-17T02:15:00.000Z', symbol='APG'}_x000a_DataFrame{point14.196425394641649open=18350.0, high=18350.0, low=18250.0, close=18300.0, volume=239400.0, tradingDate='2022-02-18T02:15:00.000Z', symbol='APG'}_x000a_DataFrame{point15.298095113225571open=19500.0, high=19500.0, low=19200.0, close=19400.0, volume=326700.0, tradingDate='2022-02-21T02:50:00.000Z', symbol='APG'}_x000a_DataFrame{point10.020156011180191open=18600.0, high=18700.0, low=18500.0, close=18700.0, volume=329100.0, tradingDate='2022-02-25T02:15:00.000Z', symbol='APG'}_x000a_DataFrame{point7.400696536144578open=19100.0, high=19200.0, low=19000.0, close=19150.0, volume=251600.0, tradingDate='2022-02-28T02:15:00.000Z', symbol='APG'}_x000a_DataFrame{point8.240934290648005open=17900.0, high=17900.0, low=17750.0, close=17850.0, volume=362700.0, tradingDate='2022-03-03T03:00:00.000Z', symbol='APG'}_x000a_DataFrame{point8.960048723925087open=18000.0, high=18000.0, low=17900.0, close=17950.0, volume=459000.0, tradingDate='2022-03-07T06:05:00.000Z', symbol='APG'}_x000a_DataFrame{point10.889255368995045open=17950.0, high=18000.0, low=17900.0, close=17950.0, volume=590300.0, tradingDate='2022-03-07T06:40:00.000Z', symbol='APG'}_x000a_DataFrame{point3.3001848103493794open=17950.0, high=18000.0, low=17900.0, close=17950.0, volume=180000.0, tradingDate='2022-03-07T06:45:00.000Z', symbol='APG'}_x000a_DataFrame{point18.269315362553446open=18000.0, high=18000.0, low=17900.0, close=17950.0, volume=1038300.0, tradingDate='2022-03-07T07:00:00.000Z', symbol='APG'}_x000a_DataFrame{point39.045827699130356open=18000.0, high=18050.0, low=17900.0, close=18000.0, volume=2437100.0, tradingDate='2022-03-08T02:15:00.000Z', symbol='APG'}_x000a_DataFrame{point13.62390974732443open=18300.0, high=18350.0, low=18200.0, close=18300.0, volume=921900.0, tradingDate='2022-03-08T02:45:00.000Z', symbol='APG'}_x000a_DataFrame{point3.094037586826981open=18300.0, high=18300.0, low=18000.0, close=18200.0, volume=210600.0, tradingDate='2022-03-08T02:50:00.000Z', symbol='APG'}_x000a_DataFrame{point8.094583845541978open=18200.0, high=18200.0, low=18100.0, close=18200.0, volume=559700.0, tradingDate='2022-03-08T02:55:00.000Z', symbol='APG'}_x000a_DataFrame{point4.708192879848646open=17250.0, high=17300.0, low=17200.0, close=17250.0, volume=392200.0, tradingDate='2022-03-11T06:55:00.000Z', symbol='APG'}_x000a_"/>
    <n v="16900"/>
    <n v="39.045827699130356"/>
    <n v="0"/>
  </r>
  <r>
    <s v="2022-03-14T00:00:00.000Z"/>
    <x v="256"/>
    <n v="12"/>
    <s v="0.8059848638617451"/>
    <n v="16"/>
    <s v="DataFrame{point20.499017126411676open=18700.0, high=18800.0, low=18400.0, close=18700.0, volume=319100.0, tradingDate='2022-02-15T02:15:00.000Z', symbol='APG'}_x000a_DataFrame{point15.387150722054713open=18650.0, high=18650.0, low=18550.0, close=18600.0, volume=252100.0, tradingDate='2022-02-17T02:15:00.000Z', symbol='APG'}_x000a_DataFrame{point14.196425394641649open=18350.0, high=18350.0, low=18250.0, close=18300.0, volume=239400.0, tradingDate='2022-02-18T02:15:00.000Z', symbol='APG'}_x000a_DataFrame{point15.298095113225571open=19500.0, high=19500.0, low=19200.0, close=19400.0, volume=326700.0, tradingDate='2022-02-21T02:50:00.000Z', symbol='APG'}_x000a_DataFrame{point10.020156011180191open=18600.0, high=18700.0, low=18500.0, close=18700.0, volume=329100.0, tradingDate='2022-02-25T02:15:00.000Z', symbol='APG'}_x000a_DataFrame{point7.400696536144578open=19100.0, high=19200.0, low=19000.0, close=19150.0, volume=251600.0, tradingDate='2022-02-28T02:15:00.000Z', symbol='APG'}_x000a_DataFrame{point8.240934290648005open=17900.0, high=17900.0, low=17750.0, close=17850.0, volume=362700.0, tradingDate='2022-03-03T03:00:00.000Z', symbol='APG'}_x000a_DataFrame{point8.960048723925087open=18000.0, high=18000.0, low=17900.0, close=17950.0, volume=459000.0, tradingDate='2022-03-07T06:05:00.000Z', symbol='APG'}_x000a_DataFrame{point10.889255368995045open=17950.0, high=18000.0, low=17900.0, close=17950.0, volume=590300.0, tradingDate='2022-03-07T06:40:00.000Z', symbol='APG'}_x000a_DataFrame{point3.3001848103493794open=17950.0, high=18000.0, low=17900.0, close=17950.0, volume=180000.0, tradingDate='2022-03-07T06:45:00.000Z', symbol='APG'}_x000a_DataFrame{point18.269315362553446open=18000.0, high=18000.0, low=17900.0, close=17950.0, volume=1038300.0, tradingDate='2022-03-07T07:00:00.000Z', symbol='APG'}_x000a_DataFrame{point39.045827699130356open=18000.0, high=18050.0, low=17900.0, close=18000.0, volume=2437100.0, tradingDate='2022-03-08T02:15:00.000Z', symbol='APG'}_x000a_DataFrame{point13.62390974732443open=18300.0, high=18350.0, low=18200.0, close=18300.0, volume=921900.0, tradingDate='2022-03-08T02:45:00.000Z', symbol='APG'}_x000a_DataFrame{point3.094037586826981open=18300.0, high=18300.0, low=18000.0, close=18200.0, volume=210600.0, tradingDate='2022-03-08T02:50:00.000Z', symbol='APG'}_x000a_DataFrame{point8.094583845541978open=18200.0, high=18200.0, low=18100.0, close=18200.0, volume=559700.0, tradingDate='2022-03-08T02:55:00.000Z', symbol='APG'}_x000a_DataFrame{point4.708192879848646open=17250.0, high=17300.0, low=17200.0, close=17250.0, volume=392200.0, tradingDate='2022-03-11T06:55:00.000Z', symbol='APG'}_x000a_"/>
    <n v="16900"/>
    <n v="39.045827699130356"/>
    <n v="0"/>
  </r>
  <r>
    <s v="2022-03-16T08:00:00.000Z"/>
    <x v="256"/>
    <n v="12"/>
    <s v="0.9458743748225479"/>
    <n v="16"/>
    <s v="DataFrame{point20.499017126411676open=18700.0, high=18800.0, low=18400.0, close=18700.0, volume=319100.0, tradingDate='2022-02-15T02:15:00.000Z', symbol='APG'}_x000a_DataFrame{point15.387150722054713open=18650.0, high=18650.0, low=18550.0, close=18600.0, volume=252100.0, tradingDate='2022-02-17T02:15:00.000Z', symbol='APG'}_x000a_DataFrame{point14.196425394641649open=18350.0, high=18350.0, low=18250.0, close=18300.0, volume=239400.0, tradingDate='2022-02-18T02:15:00.000Z', symbol='APG'}_x000a_DataFrame{point15.298095113225571open=19500.0, high=19500.0, low=19200.0, close=19400.0, volume=326700.0, tradingDate='2022-02-21T02:50:00.000Z', symbol='APG'}_x000a_DataFrame{point10.020156011180191open=18600.0, high=18700.0, low=18500.0, close=18700.0, volume=329100.0, tradingDate='2022-02-25T02:15:00.000Z', symbol='APG'}_x000a_DataFrame{point7.400696536144578open=19100.0, high=19200.0, low=19000.0, close=19150.0, volume=251600.0, tradingDate='2022-02-28T02:15:00.000Z', symbol='APG'}_x000a_DataFrame{point8.240934290648005open=17900.0, high=17900.0, low=17750.0, close=17850.0, volume=362700.0, tradingDate='2022-03-03T03:00:00.000Z', symbol='APG'}_x000a_DataFrame{point8.960048723925087open=18000.0, high=18000.0, low=17900.0, close=17950.0, volume=459000.0, tradingDate='2022-03-07T06:05:00.000Z', symbol='APG'}_x000a_DataFrame{point10.889255368995045open=17950.0, high=18000.0, low=17900.0, close=17950.0, volume=590300.0, tradingDate='2022-03-07T06:40:00.000Z', symbol='APG'}_x000a_DataFrame{point3.3001848103493794open=17950.0, high=18000.0, low=17900.0, close=17950.0, volume=180000.0, tradingDate='2022-03-07T06:45:00.000Z', symbol='APG'}_x000a_DataFrame{point18.269315362553446open=18000.0, high=18000.0, low=17900.0, close=17950.0, volume=1038300.0, tradingDate='2022-03-07T07:00:00.000Z', symbol='APG'}_x000a_DataFrame{point39.045827699130356open=18000.0, high=18050.0, low=17900.0, close=18000.0, volume=2437100.0, tradingDate='2022-03-08T02:15:00.000Z', symbol='APG'}_x000a_DataFrame{point13.62390974732443open=18300.0, high=18350.0, low=18200.0, close=18300.0, volume=921900.0, tradingDate='2022-03-08T02:45:00.000Z', symbol='APG'}_x000a_DataFrame{point3.094037586826981open=18300.0, high=18300.0, low=18000.0, close=18200.0, volume=210600.0, tradingDate='2022-03-08T02:50:00.000Z', symbol='APG'}_x000a_DataFrame{point8.094583845541978open=18200.0, high=18200.0, low=18100.0, close=18200.0, volume=559700.0, tradingDate='2022-03-08T02:55:00.000Z', symbol='APG'}_x000a_DataFrame{point4.708192879848646open=17250.0, high=17300.0, low=17200.0, close=17250.0, volume=392200.0, tradingDate='2022-03-11T06:55:00.000Z', symbol='APG'}_x000a_"/>
    <n v="16900"/>
    <n v="39.045827699130356"/>
    <n v="0"/>
  </r>
  <r>
    <s v="2022-03-11T00:00:00.000Z"/>
    <x v="257"/>
    <n v="15"/>
    <s v="0.9650698121787309"/>
    <n v="8"/>
    <s v="DataFrame{point3.47066765233628open=25240.0, high=25240.0, low=24800.0, close=25160.0, volume=400000.0, tradingDate='2022-01-20T07:20:00.000Z', symbol='APH'}_x000a_DataFrame{point6.551092223458914open=29950.0, high=30000.0, low=29600.0, close=29900.0, volume=582700.0, tradingDate='2022-02-11T02:15:00.000Z', symbol='APH'}_x000a_DataFrame{point3.038145365868229open=29050.0, high=29050.0, low=28750.0, close=29000.0, volume=284800.0, tradingDate='2022-02-11T06:20:00.000Z', symbol='APH'}_x000a_DataFrame{point3.43072724024127open=28350.0, high=28350.0, low=27950.0, close=28150.0, volume=334100.0, tradingDate='2022-02-15T02:20:00.000Z', symbol='APH'}_x000a_DataFrame{point3.7787570895806812open=25300.0, high=25400.0, low=25150.0, close=25400.0, volume=267700.0, tradingDate='2022-03-11T02:25:00.000Z', symbol='APH'}_x000a_DataFrame{point9.281584875363402open=25850.0, high=25900.0, low=25750.0, close=25850.0, volume=726000.0, tradingDate='2022-03-16T03:55:00.000Z', symbol='APH'}_x000a_DataFrame{point7.901816159465697open=25850.0, high=25900.0, low=25800.0, close=25900.0, volume=628000.0, tradingDate='2022-03-16T04:00:00.000Z', symbol='APH'}_x000a_DataFrame{point12.17247195864383open=26600.0, high=26600.0, low=26500.0, close=26550.0, volume=1070900.0, tradingDate='2022-03-16T06:00:00.000Z', symbol='APH'}_x000a_"/>
    <n v="26600"/>
    <n v="12.172471958643831"/>
    <n v="12.172471958643831"/>
  </r>
  <r>
    <s v="2022-03-15T00:00:00.000Z"/>
    <x v="257"/>
    <n v="15"/>
    <s v="0.6379511840523387"/>
    <n v="8"/>
    <s v="DataFrame{point3.47066765233628open=25240.0, high=25240.0, low=24800.0, close=25160.0, volume=400000.0, tradingDate='2022-01-20T07:20:00.000Z', symbol='APH'}_x000a_DataFrame{point6.551092223458914open=29950.0, high=30000.0, low=29600.0, close=29900.0, volume=582700.0, tradingDate='2022-02-11T02:15:00.000Z', symbol='APH'}_x000a_DataFrame{point3.038145365868229open=29050.0, high=29050.0, low=28750.0, close=29000.0, volume=284800.0, tradingDate='2022-02-11T06:20:00.000Z', symbol='APH'}_x000a_DataFrame{point3.43072724024127open=28350.0, high=28350.0, low=27950.0, close=28150.0, volume=334100.0, tradingDate='2022-02-15T02:20:00.000Z', symbol='APH'}_x000a_DataFrame{point3.7787570895806812open=25300.0, high=25400.0, low=25150.0, close=25400.0, volume=267700.0, tradingDate='2022-03-11T02:25:00.000Z', symbol='APH'}_x000a_DataFrame{point9.281584875363402open=25850.0, high=25900.0, low=25750.0, close=25850.0, volume=726000.0, tradingDate='2022-03-16T03:55:00.000Z', symbol='APH'}_x000a_DataFrame{point7.901816159465697open=25850.0, high=25900.0, low=25800.0, close=25900.0, volume=628000.0, tradingDate='2022-03-16T04:00:00.000Z', symbol='APH'}_x000a_DataFrame{point12.17247195864383open=26600.0, high=26600.0, low=26500.0, close=26550.0, volume=1070900.0, tradingDate='2022-03-16T06:00:00.000Z', symbol='APH'}_x000a_"/>
    <n v="26600"/>
    <n v="12.172471958643831"/>
    <n v="12.172471958643831"/>
  </r>
  <r>
    <s v="2022-03-14T00:00:00.000Z"/>
    <x v="257"/>
    <n v="15"/>
    <s v="0.7507541441607234"/>
    <n v="8"/>
    <s v="DataFrame{point3.47066765233628open=25240.0, high=25240.0, low=24800.0, close=25160.0, volume=400000.0, tradingDate='2022-01-20T07:20:00.000Z', symbol='APH'}_x000a_DataFrame{point6.551092223458914open=29950.0, high=30000.0, low=29600.0, close=29900.0, volume=582700.0, tradingDate='2022-02-11T02:15:00.000Z', symbol='APH'}_x000a_DataFrame{point3.038145365868229open=29050.0, high=29050.0, low=28750.0, close=29000.0, volume=284800.0, tradingDate='2022-02-11T06:20:00.000Z', symbol='APH'}_x000a_DataFrame{point3.43072724024127open=28350.0, high=28350.0, low=27950.0, close=28150.0, volume=334100.0, tradingDate='2022-02-15T02:20:00.000Z', symbol='APH'}_x000a_DataFrame{point3.7787570895806812open=25300.0, high=25400.0, low=25150.0, close=25400.0, volume=267700.0, tradingDate='2022-03-11T02:25:00.000Z', symbol='APH'}_x000a_DataFrame{point9.281584875363402open=25850.0, high=25900.0, low=25750.0, close=25850.0, volume=726000.0, tradingDate='2022-03-16T03:55:00.000Z', symbol='APH'}_x000a_DataFrame{point7.901816159465697open=25850.0, high=25900.0, low=25800.0, close=25900.0, volume=628000.0, tradingDate='2022-03-16T04:00:00.000Z', symbol='APH'}_x000a_DataFrame{point12.17247195864383open=26600.0, high=26600.0, low=26500.0, close=26550.0, volume=1070900.0, tradingDate='2022-03-16T06:00:00.000Z', symbol='APH'}_x000a_"/>
    <n v="26600"/>
    <n v="12.172471958643831"/>
    <n v="12.172471958643831"/>
  </r>
  <r>
    <s v="2022-03-11T00:00:00.000Z"/>
    <x v="258"/>
    <n v="14"/>
    <s v="0.7103353278282516"/>
    <n v="2"/>
    <s v="DataFrame{point7.99636846148474open=71900.0, high=72000.0, low=71000.0, close=71600.0, volume=45800.0, tradingDate='2022-02-25T06:45:00.000Z', symbol='API'}_x000a_DataFrame{point10.792682926829269open=72300.0, high=72500.0, low=71900.0, close=72500.0, volume=53100.0, tradingDate='2022-03-03T06:40:00.000Z', symbol='API'}_x000a_"/>
    <n v="69000"/>
    <n v="10.792682926829269"/>
    <n v="0"/>
  </r>
  <r>
    <s v="2022-03-15T00:00:00.000Z"/>
    <x v="258"/>
    <n v="14"/>
    <s v="0.4766939697912593"/>
    <n v="2"/>
    <s v="DataFrame{point7.99636846148474open=71900.0, high=72000.0, low=71000.0, close=71600.0, volume=45800.0, tradingDate='2022-02-25T06:45:00.000Z', symbol='API'}_x000a_DataFrame{point10.792682926829269open=72300.0, high=72500.0, low=71900.0, close=72500.0, volume=53100.0, tradingDate='2022-03-03T06:40:00.000Z', symbol='API'}_x000a_"/>
    <n v="69000"/>
    <n v="10.792682926829269"/>
    <n v="0"/>
  </r>
  <r>
    <s v="2022-03-14T00:00:00.000Z"/>
    <x v="258"/>
    <n v="14"/>
    <s v="0.5907163495969587"/>
    <n v="2"/>
    <s v="DataFrame{point7.99636846148474open=71900.0, high=72000.0, low=71000.0, close=71600.0, volume=45800.0, tradingDate='2022-02-25T06:45:00.000Z', symbol='API'}_x000a_DataFrame{point10.792682926829269open=72300.0, high=72500.0, low=71900.0, close=72500.0, volume=53100.0, tradingDate='2022-03-03T06:40:00.000Z', symbol='API'}_x000a_"/>
    <n v="69000"/>
    <n v="10.792682926829269"/>
    <n v="0"/>
  </r>
  <r>
    <s v="2022-03-16T08:00:00.000Z"/>
    <x v="258"/>
    <n v="14"/>
    <s v="0.4438370213221316"/>
    <n v="2"/>
    <s v="DataFrame{point7.99636846148474open=71900.0, high=72000.0, low=71000.0, close=71600.0, volume=45800.0, tradingDate='2022-02-25T06:45:00.000Z', symbol='API'}_x000a_DataFrame{point10.792682926829269open=72300.0, high=72500.0, low=71900.0, close=72500.0, volume=53100.0, tradingDate='2022-03-03T06:40:00.000Z', symbol='API'}_x000a_"/>
    <n v="69000"/>
    <n v="10.792682926829269"/>
    <n v="0"/>
  </r>
  <r>
    <s v="2022-03-11T00:00:00.000Z"/>
    <x v="259"/>
    <n v="21"/>
    <s v="0.4569169842169556"/>
    <n v="8"/>
    <s v="DataFrame{point3.8407660864373305open=48000.0, high=48400.0, low=47200.0, close=48000.0, volume=66900.0, tradingDate='2022-01-25T04:05:00.000Z', symbol='IPA'}_x000a_DataFrame{point11.304478767801058open=54000.0, high=54100.0, low=53900.0, close=54100.0, volume=105100.0, tradingDate='2022-02-21T03:15:00.000Z', symbol='IPA'}_x000a_DataFrame{point11.412143914975172open=55500.0, high=55700.0, low=55200.0, close=55700.0, volume=104800.0, tradingDate='2022-02-24T03:05:00.000Z', symbol='IPA'}_x000a_DataFrame{point6.550596591524286open=55700.0, high=55700.0, low=55400.0, close=55700.0, volume=60500.0, tradingDate='2022-02-24T03:10:00.000Z', symbol='IPA'}_x000a_DataFrame{point5.741860607171218open=58200.0, high=58300.0, low=58100.0, close=58200.0, volume=75200.0, tradingDate='2022-02-25T06:10:00.000Z', symbol='IPA'}_x000a_DataFrame{point3.6032921591830767open=60000.0, high=60000.0, low=59900.0, close=60000.0, volume=54200.0, tradingDate='2022-02-28T02:35:00.000Z', symbol='IPA'}_x000a_DataFrame{point9.598965991557177open=58700.0, high=58800.0, low=57600.0, close=58400.0, volume=161900.0, tradingDate='2022-02-28T07:25:00.000Z', symbol='IPA'}_x000a_DataFrame{point3.281194331751158open=57200.0, high=57300.0, low=57100.0, close=57300.0, volume=57100.0, tradingDate='2022-03-01T02:35:00.000Z', symbol='IPA'}_x000a_"/>
    <n v="52600"/>
    <n v="11.412143914975172"/>
    <n v="0"/>
  </r>
  <r>
    <s v="2022-03-15T00:00:00.000Z"/>
    <x v="259"/>
    <n v="21"/>
    <s v="0.5795604665848221"/>
    <n v="8"/>
    <s v="DataFrame{point3.8407660864373305open=48000.0, high=48400.0, low=47200.0, close=48000.0, volume=66900.0, tradingDate='2022-01-25T04:05:00.000Z', symbol='IPA'}_x000a_DataFrame{point11.304478767801058open=54000.0, high=54100.0, low=53900.0, close=54100.0, volume=105100.0, tradingDate='2022-02-21T03:15:00.000Z', symbol='IPA'}_x000a_DataFrame{point11.412143914975172open=55500.0, high=55700.0, low=55200.0, close=55700.0, volume=104800.0, tradingDate='2022-02-24T03:05:00.000Z', symbol='IPA'}_x000a_DataFrame{point6.550596591524286open=55700.0, high=55700.0, low=55400.0, close=55700.0, volume=60500.0, tradingDate='2022-02-24T03:10:00.000Z', symbol='IPA'}_x000a_DataFrame{point5.741860607171218open=58200.0, high=58300.0, low=58100.0, close=58200.0, volume=75200.0, tradingDate='2022-02-25T06:10:00.000Z', symbol='IPA'}_x000a_DataFrame{point3.6032921591830767open=60000.0, high=60000.0, low=59900.0, close=60000.0, volume=54200.0, tradingDate='2022-02-28T02:35:00.000Z', symbol='IPA'}_x000a_DataFrame{point9.598965991557177open=58700.0, high=58800.0, low=57600.0, close=58400.0, volume=161900.0, tradingDate='2022-02-28T07:25:00.000Z', symbol='IPA'}_x000a_DataFrame{point3.281194331751158open=57200.0, high=57300.0, low=57100.0, close=57300.0, volume=57100.0, tradingDate='2022-03-01T02:35:00.000Z', symbol='IPA'}_x000a_"/>
    <n v="52600"/>
    <n v="11.412143914975172"/>
    <n v="0"/>
  </r>
  <r>
    <s v="2022-03-14T00:00:00.000Z"/>
    <x v="259"/>
    <n v="21"/>
    <s v="0.7243582691101917"/>
    <n v="8"/>
    <s v="DataFrame{point3.8407660864373305open=48000.0, high=48400.0, low=47200.0, close=48000.0, volume=66900.0, tradingDate='2022-01-25T04:05:00.000Z', symbol='IPA'}_x000a_DataFrame{point11.304478767801058open=54000.0, high=54100.0, low=53900.0, close=54100.0, volume=105100.0, tradingDate='2022-02-21T03:15:00.000Z', symbol='IPA'}_x000a_DataFrame{point11.412143914975172open=55500.0, high=55700.0, low=55200.0, close=55700.0, volume=104800.0, tradingDate='2022-02-24T03:05:00.000Z', symbol='IPA'}_x000a_DataFrame{point6.550596591524286open=55700.0, high=55700.0, low=55400.0, close=55700.0, volume=60500.0, tradingDate='2022-02-24T03:10:00.000Z', symbol='IPA'}_x000a_DataFrame{point5.741860607171218open=58200.0, high=58300.0, low=58100.0, close=58200.0, volume=75200.0, tradingDate='2022-02-25T06:10:00.000Z', symbol='IPA'}_x000a_DataFrame{point3.6032921591830767open=60000.0, high=60000.0, low=59900.0, close=60000.0, volume=54200.0, tradingDate='2022-02-28T02:35:00.000Z', symbol='IPA'}_x000a_DataFrame{point9.598965991557177open=58700.0, high=58800.0, low=57600.0, close=58400.0, volume=161900.0, tradingDate='2022-02-28T07:25:00.000Z', symbol='IPA'}_x000a_DataFrame{point3.281194331751158open=57200.0, high=57300.0, low=57100.0, close=57300.0, volume=57100.0, tradingDate='2022-03-01T02:35:00.000Z', symbol='IPA'}_x000a_"/>
    <n v="52600"/>
    <n v="11.412143914975172"/>
    <n v="0"/>
  </r>
  <r>
    <s v="2022-03-16T08:00:00.000Z"/>
    <x v="259"/>
    <n v="21"/>
    <s v="0.4430076849591731"/>
    <n v="8"/>
    <s v="DataFrame{point3.8407660864373305open=48000.0, high=48400.0, low=47200.0, close=48000.0, volume=66900.0, tradingDate='2022-01-25T04:05:00.000Z', symbol='IPA'}_x000a_DataFrame{point11.304478767801058open=54000.0, high=54100.0, low=53900.0, close=54100.0, volume=105100.0, tradingDate='2022-02-21T03:15:00.000Z', symbol='IPA'}_x000a_DataFrame{point11.412143914975172open=55500.0, high=55700.0, low=55200.0, close=55700.0, volume=104800.0, tradingDate='2022-02-24T03:05:00.000Z', symbol='IPA'}_x000a_DataFrame{point6.550596591524286open=55700.0, high=55700.0, low=55400.0, close=55700.0, volume=60500.0, tradingDate='2022-02-24T03:10:00.000Z', symbol='IPA'}_x000a_DataFrame{point5.741860607171218open=58200.0, high=58300.0, low=58100.0, close=58200.0, volume=75200.0, tradingDate='2022-02-25T06:10:00.000Z', symbol='IPA'}_x000a_DataFrame{point3.6032921591830767open=60000.0, high=60000.0, low=59900.0, close=60000.0, volume=54200.0, tradingDate='2022-02-28T02:35:00.000Z', symbol='IPA'}_x000a_DataFrame{point9.598965991557177open=58700.0, high=58800.0, low=57600.0, close=58400.0, volume=161900.0, tradingDate='2022-02-28T07:25:00.000Z', symbol='IPA'}_x000a_DataFrame{point3.281194331751158open=57200.0, high=57300.0, low=57100.0, close=57300.0, volume=57100.0, tradingDate='2022-03-01T02:35:00.000Z', symbol='IPA'}_x000a_"/>
    <n v="52600"/>
    <n v="11.412143914975172"/>
    <n v="0"/>
  </r>
  <r>
    <s v="2022-03-15T00:00:00.000Z"/>
    <x v="260"/>
    <n v="24"/>
    <s v="0.5903919505458372"/>
    <n v="1"/>
    <s v="DataFrame{point17.398042720193978open=12850.0, high=12900.0, low=12800.0, close=12900.0, volume=278400.0, tradingDate='2022-03-03T04:00:00.000Z', symbol='VIP'}_x000a_"/>
    <n v="12200"/>
    <n v="17.398042720193978"/>
    <n v="0"/>
  </r>
  <r>
    <s v="2022-03-16T08:00:00.000Z"/>
    <x v="260"/>
    <n v="24"/>
    <s v="0.5470515240562815"/>
    <n v="1"/>
    <s v="DataFrame{point17.398042720193978open=12850.0, high=12900.0, low=12800.0, close=12900.0, volume=278400.0, tradingDate='2022-03-03T04:00:00.000Z', symbol='VIP'}_x000a_"/>
    <n v="12200"/>
    <n v="17.39804272019397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EBE7D-8899-47A4-9306-C6773F0F1C41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65" firstHeaderRow="0" firstDataRow="1" firstDataCol="1"/>
  <pivotFields count="9">
    <pivotField showAll="0"/>
    <pivotField axis="axisRow" dataField="1" showAll="0">
      <items count="262">
        <item x="17"/>
        <item x="33"/>
        <item x="41"/>
        <item x="45"/>
        <item x="48"/>
        <item x="74"/>
        <item x="111"/>
        <item x="114"/>
        <item x="115"/>
        <item x="188"/>
        <item x="191"/>
        <item x="222"/>
        <item x="256"/>
        <item x="257"/>
        <item x="258"/>
        <item x="6"/>
        <item x="34"/>
        <item x="44"/>
        <item x="19"/>
        <item x="22"/>
        <item x="62"/>
        <item x="107"/>
        <item x="112"/>
        <item x="136"/>
        <item x="166"/>
        <item x="170"/>
        <item x="179"/>
        <item x="13"/>
        <item x="16"/>
        <item x="51"/>
        <item x="56"/>
        <item x="75"/>
        <item x="12"/>
        <item x="10"/>
        <item x="21"/>
        <item x="82"/>
        <item x="83"/>
        <item x="109"/>
        <item x="139"/>
        <item x="146"/>
        <item x="156"/>
        <item x="203"/>
        <item x="243"/>
        <item x="252"/>
        <item x="251"/>
        <item x="255"/>
        <item x="3"/>
        <item x="4"/>
        <item x="187"/>
        <item x="174"/>
        <item x="173"/>
        <item x="184"/>
        <item x="185"/>
        <item x="186"/>
        <item x="193"/>
        <item x="195"/>
        <item x="202"/>
        <item x="219"/>
        <item x="230"/>
        <item x="18"/>
        <item x="26"/>
        <item x="31"/>
        <item x="46"/>
        <item x="91"/>
        <item x="143"/>
        <item x="149"/>
        <item x="153"/>
        <item x="163"/>
        <item x="178"/>
        <item x="181"/>
        <item x="180"/>
        <item x="253"/>
        <item x="25"/>
        <item x="30"/>
        <item x="228"/>
        <item x="14"/>
        <item x="200"/>
        <item x="205"/>
        <item x="215"/>
        <item x="141"/>
        <item x="140"/>
        <item x="246"/>
        <item x="248"/>
        <item x="29"/>
        <item x="99"/>
        <item x="129"/>
        <item x="235"/>
        <item x="106"/>
        <item x="86"/>
        <item x="138"/>
        <item x="144"/>
        <item x="192"/>
        <item x="244"/>
        <item x="15"/>
        <item x="150"/>
        <item x="50"/>
        <item x="49"/>
        <item x="52"/>
        <item x="59"/>
        <item x="63"/>
        <item x="65"/>
        <item x="85"/>
        <item x="89"/>
        <item x="96"/>
        <item x="95"/>
        <item x="98"/>
        <item x="161"/>
        <item x="164"/>
        <item x="212"/>
        <item x="1"/>
        <item x="32"/>
        <item x="40"/>
        <item x="43"/>
        <item x="79"/>
        <item x="94"/>
        <item x="118"/>
        <item x="125"/>
        <item x="38"/>
        <item x="67"/>
        <item x="73"/>
        <item x="72"/>
        <item x="151"/>
        <item x="259"/>
        <item x="58"/>
        <item x="57"/>
        <item x="223"/>
        <item x="9"/>
        <item x="76"/>
        <item x="126"/>
        <item x="234"/>
        <item x="239"/>
        <item x="176"/>
        <item x="177"/>
        <item x="182"/>
        <item x="204"/>
        <item x="224"/>
        <item x="37"/>
        <item x="47"/>
        <item x="113"/>
        <item x="148"/>
        <item x="194"/>
        <item x="210"/>
        <item x="159"/>
        <item x="162"/>
        <item x="169"/>
        <item x="168"/>
        <item x="172"/>
        <item x="175"/>
        <item x="236"/>
        <item x="132"/>
        <item x="165"/>
        <item x="220"/>
        <item x="20"/>
        <item x="35"/>
        <item x="154"/>
        <item x="158"/>
        <item x="116"/>
        <item x="198"/>
        <item x="105"/>
        <item x="60"/>
        <item x="64"/>
        <item x="81"/>
        <item x="110"/>
        <item x="122"/>
        <item x="167"/>
        <item x="218"/>
        <item x="238"/>
        <item x="8"/>
        <item x="28"/>
        <item x="36"/>
        <item x="84"/>
        <item x="93"/>
        <item x="92"/>
        <item x="121"/>
        <item x="120"/>
        <item x="123"/>
        <item x="124"/>
        <item x="127"/>
        <item x="130"/>
        <item x="133"/>
        <item x="134"/>
        <item x="157"/>
        <item x="160"/>
        <item x="55"/>
        <item x="231"/>
        <item x="70"/>
        <item x="54"/>
        <item x="206"/>
        <item x="201"/>
        <item x="209"/>
        <item x="242"/>
        <item x="241"/>
        <item x="254"/>
        <item x="5"/>
        <item x="23"/>
        <item x="61"/>
        <item x="68"/>
        <item x="78"/>
        <item x="80"/>
        <item x="101"/>
        <item x="108"/>
        <item x="240"/>
        <item x="245"/>
        <item x="2"/>
        <item x="90"/>
        <item x="183"/>
        <item x="196"/>
        <item x="199"/>
        <item x="207"/>
        <item x="208"/>
        <item x="211"/>
        <item x="213"/>
        <item x="227"/>
        <item x="232"/>
        <item x="237"/>
        <item x="27"/>
        <item x="39"/>
        <item x="42"/>
        <item x="53"/>
        <item x="104"/>
        <item x="119"/>
        <item x="131"/>
        <item x="135"/>
        <item x="155"/>
        <item x="190"/>
        <item x="217"/>
        <item x="221"/>
        <item x="249"/>
        <item x="0"/>
        <item x="11"/>
        <item x="117"/>
        <item x="142"/>
        <item x="145"/>
        <item x="147"/>
        <item x="152"/>
        <item x="171"/>
        <item x="189"/>
        <item x="197"/>
        <item x="216"/>
        <item x="214"/>
        <item x="225"/>
        <item x="226"/>
        <item x="229"/>
        <item x="233"/>
        <item x="247"/>
        <item x="250"/>
        <item x="260"/>
        <item x="7"/>
        <item x="24"/>
        <item x="66"/>
        <item x="71"/>
        <item x="69"/>
        <item x="77"/>
        <item x="88"/>
        <item x="97"/>
        <item x="100"/>
        <item x="103"/>
        <item x="102"/>
        <item x="128"/>
        <item x="137"/>
        <item x="8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2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de" fld="1" subtotal="count" baseField="0" baseItem="0"/>
    <dataField name="Max of PointBigMoney" fld="4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6322-8F19-434A-A57E-98ACF315D698}">
  <dimension ref="A3:C265"/>
  <sheetViews>
    <sheetView topLeftCell="A252" workbookViewId="0">
      <selection activeCell="A3" sqref="A3:C264"/>
    </sheetView>
  </sheetViews>
  <sheetFormatPr defaultRowHeight="14.4" x14ac:dyDescent="0.55000000000000004"/>
  <cols>
    <col min="1" max="1" width="12.05078125" bestFit="1" customWidth="1"/>
    <col min="2" max="2" width="12.26171875" bestFit="1" customWidth="1"/>
    <col min="3" max="3" width="19.41796875" bestFit="1" customWidth="1"/>
  </cols>
  <sheetData>
    <row r="3" spans="1:3" x14ac:dyDescent="0.55000000000000004">
      <c r="A3" s="1" t="s">
        <v>1238</v>
      </c>
      <c r="B3" t="s">
        <v>1240</v>
      </c>
      <c r="C3" t="s">
        <v>1241</v>
      </c>
    </row>
    <row r="4" spans="1:3" x14ac:dyDescent="0.55000000000000004">
      <c r="A4" s="2" t="s">
        <v>92</v>
      </c>
      <c r="B4" s="3">
        <v>4</v>
      </c>
      <c r="C4" s="3">
        <v>18</v>
      </c>
    </row>
    <row r="5" spans="1:3" x14ac:dyDescent="0.55000000000000004">
      <c r="A5" s="2" t="s">
        <v>162</v>
      </c>
      <c r="B5" s="3">
        <v>3</v>
      </c>
      <c r="C5" s="3">
        <v>22</v>
      </c>
    </row>
    <row r="6" spans="1:3" x14ac:dyDescent="0.55000000000000004">
      <c r="A6" s="2" t="s">
        <v>201</v>
      </c>
      <c r="B6" s="3">
        <v>2</v>
      </c>
      <c r="C6" s="3">
        <v>4</v>
      </c>
    </row>
    <row r="7" spans="1:3" x14ac:dyDescent="0.55000000000000004">
      <c r="A7" s="2" t="s">
        <v>219</v>
      </c>
      <c r="B7" s="3">
        <v>4</v>
      </c>
      <c r="C7" s="3">
        <v>20</v>
      </c>
    </row>
    <row r="8" spans="1:3" x14ac:dyDescent="0.55000000000000004">
      <c r="A8" s="2" t="s">
        <v>235</v>
      </c>
      <c r="B8" s="3">
        <v>3</v>
      </c>
      <c r="C8" s="3">
        <v>1</v>
      </c>
    </row>
    <row r="9" spans="1:3" x14ac:dyDescent="0.55000000000000004">
      <c r="A9" s="2" t="s">
        <v>358</v>
      </c>
      <c r="B9" s="3">
        <v>3</v>
      </c>
      <c r="C9" s="3">
        <v>6</v>
      </c>
    </row>
    <row r="10" spans="1:3" x14ac:dyDescent="0.55000000000000004">
      <c r="A10" s="2" t="s">
        <v>536</v>
      </c>
      <c r="B10" s="3">
        <v>2</v>
      </c>
      <c r="C10" s="3">
        <v>8</v>
      </c>
    </row>
    <row r="11" spans="1:3" x14ac:dyDescent="0.55000000000000004">
      <c r="A11" s="2" t="s">
        <v>551</v>
      </c>
      <c r="B11" s="3">
        <v>2</v>
      </c>
      <c r="C11" s="3">
        <v>5</v>
      </c>
    </row>
    <row r="12" spans="1:3" x14ac:dyDescent="0.55000000000000004">
      <c r="A12" s="2" t="s">
        <v>555</v>
      </c>
      <c r="B12" s="3">
        <v>3</v>
      </c>
      <c r="C12" s="3">
        <v>1</v>
      </c>
    </row>
    <row r="13" spans="1:3" x14ac:dyDescent="0.55000000000000004">
      <c r="A13" s="2" t="s">
        <v>892</v>
      </c>
      <c r="B13" s="3">
        <v>3</v>
      </c>
      <c r="C13" s="3">
        <v>12</v>
      </c>
    </row>
    <row r="14" spans="1:3" x14ac:dyDescent="0.55000000000000004">
      <c r="A14" s="2" t="s">
        <v>905</v>
      </c>
      <c r="B14" s="3">
        <v>2</v>
      </c>
      <c r="C14" s="3">
        <v>2</v>
      </c>
    </row>
    <row r="15" spans="1:3" x14ac:dyDescent="0.55000000000000004">
      <c r="A15" s="2" t="s">
        <v>1044</v>
      </c>
      <c r="B15" s="3">
        <v>2</v>
      </c>
      <c r="C15" s="3">
        <v>6</v>
      </c>
    </row>
    <row r="16" spans="1:3" x14ac:dyDescent="0.55000000000000004">
      <c r="A16" s="2" t="s">
        <v>1204</v>
      </c>
      <c r="B16" s="3">
        <v>3</v>
      </c>
      <c r="C16" s="3">
        <v>16</v>
      </c>
    </row>
    <row r="17" spans="1:3" x14ac:dyDescent="0.55000000000000004">
      <c r="A17" s="2" t="s">
        <v>1209</v>
      </c>
      <c r="B17" s="3">
        <v>3</v>
      </c>
      <c r="C17" s="3">
        <v>8</v>
      </c>
    </row>
    <row r="18" spans="1:3" x14ac:dyDescent="0.55000000000000004">
      <c r="A18" s="2" t="s">
        <v>1214</v>
      </c>
      <c r="B18" s="3">
        <v>4</v>
      </c>
      <c r="C18" s="3">
        <v>2</v>
      </c>
    </row>
    <row r="19" spans="1:3" x14ac:dyDescent="0.55000000000000004">
      <c r="A19" s="2" t="s">
        <v>43</v>
      </c>
      <c r="B19" s="3">
        <v>2</v>
      </c>
      <c r="C19" s="3">
        <v>9</v>
      </c>
    </row>
    <row r="20" spans="1:3" x14ac:dyDescent="0.55000000000000004">
      <c r="A20" s="2" t="s">
        <v>167</v>
      </c>
      <c r="B20" s="3">
        <v>2</v>
      </c>
      <c r="C20" s="3">
        <v>8</v>
      </c>
    </row>
    <row r="21" spans="1:3" x14ac:dyDescent="0.55000000000000004">
      <c r="A21" s="2" t="s">
        <v>216</v>
      </c>
      <c r="B21" s="3">
        <v>1</v>
      </c>
      <c r="C21" s="3">
        <v>13</v>
      </c>
    </row>
    <row r="22" spans="1:3" x14ac:dyDescent="0.55000000000000004">
      <c r="A22" s="2" t="s">
        <v>101</v>
      </c>
      <c r="B22" s="3">
        <v>1</v>
      </c>
      <c r="C22" s="3">
        <v>30</v>
      </c>
    </row>
    <row r="23" spans="1:3" x14ac:dyDescent="0.55000000000000004">
      <c r="A23" s="2" t="s">
        <v>112</v>
      </c>
      <c r="B23" s="3">
        <v>3</v>
      </c>
      <c r="C23" s="3">
        <v>12</v>
      </c>
    </row>
    <row r="24" spans="1:3" x14ac:dyDescent="0.55000000000000004">
      <c r="A24" s="2" t="s">
        <v>304</v>
      </c>
      <c r="B24" s="3">
        <v>1</v>
      </c>
      <c r="C24" s="3">
        <v>3</v>
      </c>
    </row>
    <row r="25" spans="1:3" x14ac:dyDescent="0.55000000000000004">
      <c r="A25" s="2" t="s">
        <v>516</v>
      </c>
      <c r="B25" s="3">
        <v>4</v>
      </c>
      <c r="C25" s="3">
        <v>14</v>
      </c>
    </row>
    <row r="26" spans="1:3" x14ac:dyDescent="0.55000000000000004">
      <c r="A26" s="2" t="s">
        <v>540</v>
      </c>
      <c r="B26" s="3">
        <v>3</v>
      </c>
      <c r="C26" s="3">
        <v>12</v>
      </c>
    </row>
    <row r="27" spans="1:3" x14ac:dyDescent="0.55000000000000004">
      <c r="A27" s="2" t="s">
        <v>654</v>
      </c>
      <c r="B27" s="3">
        <v>2</v>
      </c>
      <c r="C27" s="3">
        <v>2</v>
      </c>
    </row>
    <row r="28" spans="1:3" x14ac:dyDescent="0.55000000000000004">
      <c r="A28" s="2" t="s">
        <v>787</v>
      </c>
      <c r="B28" s="3">
        <v>1</v>
      </c>
      <c r="C28" s="3">
        <v>1</v>
      </c>
    </row>
    <row r="29" spans="1:3" x14ac:dyDescent="0.55000000000000004">
      <c r="A29" s="2" t="s">
        <v>805</v>
      </c>
      <c r="B29" s="3">
        <v>4</v>
      </c>
      <c r="C29" s="3">
        <v>1</v>
      </c>
    </row>
    <row r="30" spans="1:3" x14ac:dyDescent="0.55000000000000004">
      <c r="A30" s="2" t="s">
        <v>847</v>
      </c>
      <c r="B30" s="3">
        <v>4</v>
      </c>
      <c r="C30" s="3">
        <v>5</v>
      </c>
    </row>
    <row r="31" spans="1:3" x14ac:dyDescent="0.55000000000000004">
      <c r="A31" s="2" t="s">
        <v>74</v>
      </c>
      <c r="B31" s="3">
        <v>3</v>
      </c>
      <c r="C31" s="3">
        <v>6</v>
      </c>
    </row>
    <row r="32" spans="1:3" x14ac:dyDescent="0.55000000000000004">
      <c r="A32" s="2" t="s">
        <v>87</v>
      </c>
      <c r="B32" s="3">
        <v>3</v>
      </c>
      <c r="C32" s="3">
        <v>38</v>
      </c>
    </row>
    <row r="33" spans="1:3" x14ac:dyDescent="0.55000000000000004">
      <c r="A33" s="2" t="s">
        <v>248</v>
      </c>
      <c r="B33" s="3">
        <v>4</v>
      </c>
      <c r="C33" s="3">
        <v>27</v>
      </c>
    </row>
    <row r="34" spans="1:3" x14ac:dyDescent="0.55000000000000004">
      <c r="A34" s="2" t="s">
        <v>275</v>
      </c>
      <c r="B34" s="3">
        <v>4</v>
      </c>
      <c r="C34" s="3">
        <v>16</v>
      </c>
    </row>
    <row r="35" spans="1:3" x14ac:dyDescent="0.55000000000000004">
      <c r="A35" s="2" t="s">
        <v>363</v>
      </c>
      <c r="B35" s="3">
        <v>4</v>
      </c>
      <c r="C35" s="3">
        <v>2</v>
      </c>
    </row>
    <row r="36" spans="1:3" x14ac:dyDescent="0.55000000000000004">
      <c r="A36" s="2" t="s">
        <v>70</v>
      </c>
      <c r="B36" s="3">
        <v>2</v>
      </c>
      <c r="C36" s="3">
        <v>18</v>
      </c>
    </row>
    <row r="37" spans="1:3" x14ac:dyDescent="0.55000000000000004">
      <c r="A37" s="2" t="s">
        <v>63</v>
      </c>
      <c r="B37" s="3">
        <v>1</v>
      </c>
      <c r="C37" s="3">
        <v>1</v>
      </c>
    </row>
    <row r="38" spans="1:3" x14ac:dyDescent="0.55000000000000004">
      <c r="A38" s="2" t="s">
        <v>107</v>
      </c>
      <c r="B38" s="3">
        <v>3</v>
      </c>
      <c r="C38" s="3">
        <v>12</v>
      </c>
    </row>
    <row r="39" spans="1:3" x14ac:dyDescent="0.55000000000000004">
      <c r="A39" s="2" t="s">
        <v>395</v>
      </c>
      <c r="B39" s="3">
        <v>3</v>
      </c>
      <c r="C39" s="3">
        <v>2</v>
      </c>
    </row>
    <row r="40" spans="1:3" x14ac:dyDescent="0.55000000000000004">
      <c r="A40" s="2" t="s">
        <v>400</v>
      </c>
      <c r="B40" s="3">
        <v>4</v>
      </c>
      <c r="C40" s="3">
        <v>15</v>
      </c>
    </row>
    <row r="41" spans="1:3" x14ac:dyDescent="0.55000000000000004">
      <c r="A41" s="2" t="s">
        <v>527</v>
      </c>
      <c r="B41" s="3">
        <v>1</v>
      </c>
      <c r="C41" s="3">
        <v>4</v>
      </c>
    </row>
    <row r="42" spans="1:3" x14ac:dyDescent="0.55000000000000004">
      <c r="A42" s="2" t="s">
        <v>665</v>
      </c>
      <c r="B42" s="3">
        <v>3</v>
      </c>
      <c r="C42" s="3">
        <v>1</v>
      </c>
    </row>
    <row r="43" spans="1:3" x14ac:dyDescent="0.55000000000000004">
      <c r="A43" s="2" t="s">
        <v>696</v>
      </c>
      <c r="B43" s="3">
        <v>2</v>
      </c>
      <c r="C43" s="3">
        <v>1</v>
      </c>
    </row>
    <row r="44" spans="1:3" x14ac:dyDescent="0.55000000000000004">
      <c r="A44" s="2" t="s">
        <v>742</v>
      </c>
      <c r="B44" s="3">
        <v>3</v>
      </c>
      <c r="C44" s="3">
        <v>1</v>
      </c>
    </row>
    <row r="45" spans="1:3" x14ac:dyDescent="0.55000000000000004">
      <c r="A45" s="2" t="s">
        <v>956</v>
      </c>
      <c r="B45" s="3">
        <v>4</v>
      </c>
      <c r="C45" s="3">
        <v>4</v>
      </c>
    </row>
    <row r="46" spans="1:3" x14ac:dyDescent="0.55000000000000004">
      <c r="A46" s="2" t="s">
        <v>1142</v>
      </c>
      <c r="B46" s="3">
        <v>1</v>
      </c>
      <c r="C46" s="3">
        <v>8</v>
      </c>
    </row>
    <row r="47" spans="1:3" x14ac:dyDescent="0.55000000000000004">
      <c r="A47" s="2" t="s">
        <v>1186</v>
      </c>
      <c r="B47" s="3">
        <v>1</v>
      </c>
      <c r="C47" s="3">
        <v>1</v>
      </c>
    </row>
    <row r="48" spans="1:3" x14ac:dyDescent="0.55000000000000004">
      <c r="A48" s="2" t="s">
        <v>1181</v>
      </c>
      <c r="B48" s="3">
        <v>3</v>
      </c>
      <c r="C48" s="3">
        <v>14</v>
      </c>
    </row>
    <row r="49" spans="1:3" x14ac:dyDescent="0.55000000000000004">
      <c r="A49" s="2" t="s">
        <v>1198</v>
      </c>
      <c r="B49" s="3">
        <v>4</v>
      </c>
      <c r="C49" s="3">
        <v>9</v>
      </c>
    </row>
    <row r="50" spans="1:3" x14ac:dyDescent="0.55000000000000004">
      <c r="A50" s="2" t="s">
        <v>29</v>
      </c>
      <c r="B50" s="3">
        <v>1</v>
      </c>
      <c r="C50" s="3">
        <v>19</v>
      </c>
    </row>
    <row r="51" spans="1:3" x14ac:dyDescent="0.55000000000000004">
      <c r="A51" s="2" t="s">
        <v>32</v>
      </c>
      <c r="B51" s="3">
        <v>4</v>
      </c>
      <c r="C51" s="3">
        <v>2</v>
      </c>
    </row>
    <row r="52" spans="1:3" x14ac:dyDescent="0.55000000000000004">
      <c r="A52" s="2" t="s">
        <v>886</v>
      </c>
      <c r="B52" s="3">
        <v>4</v>
      </c>
      <c r="C52" s="3">
        <v>1</v>
      </c>
    </row>
    <row r="53" spans="1:3" x14ac:dyDescent="0.55000000000000004">
      <c r="A53" s="2" t="s">
        <v>825</v>
      </c>
      <c r="B53" s="3">
        <v>1</v>
      </c>
      <c r="C53" s="3">
        <v>1</v>
      </c>
    </row>
    <row r="54" spans="1:3" x14ac:dyDescent="0.55000000000000004">
      <c r="A54" s="2" t="s">
        <v>820</v>
      </c>
      <c r="B54" s="3">
        <v>3</v>
      </c>
      <c r="C54" s="3">
        <v>14</v>
      </c>
    </row>
    <row r="55" spans="1:3" x14ac:dyDescent="0.55000000000000004">
      <c r="A55" s="2" t="s">
        <v>870</v>
      </c>
      <c r="B55" s="3">
        <v>4</v>
      </c>
      <c r="C55" s="3">
        <v>16</v>
      </c>
    </row>
    <row r="56" spans="1:3" x14ac:dyDescent="0.55000000000000004">
      <c r="A56" s="2" t="s">
        <v>876</v>
      </c>
      <c r="B56" s="3">
        <v>2</v>
      </c>
      <c r="C56" s="3">
        <v>1</v>
      </c>
    </row>
    <row r="57" spans="1:3" x14ac:dyDescent="0.55000000000000004">
      <c r="A57" s="2" t="s">
        <v>880</v>
      </c>
      <c r="B57" s="3">
        <v>4</v>
      </c>
      <c r="C57" s="3">
        <v>1</v>
      </c>
    </row>
    <row r="58" spans="1:3" x14ac:dyDescent="0.55000000000000004">
      <c r="A58" s="2" t="s">
        <v>915</v>
      </c>
      <c r="B58" s="3">
        <v>3</v>
      </c>
      <c r="C58" s="3">
        <v>2</v>
      </c>
    </row>
    <row r="59" spans="1:3" x14ac:dyDescent="0.55000000000000004">
      <c r="A59" s="2" t="s">
        <v>924</v>
      </c>
      <c r="B59" s="3">
        <v>1</v>
      </c>
      <c r="C59" s="3">
        <v>17</v>
      </c>
    </row>
    <row r="60" spans="1:3" x14ac:dyDescent="0.55000000000000004">
      <c r="A60" s="2" t="s">
        <v>954</v>
      </c>
      <c r="B60" s="3">
        <v>3</v>
      </c>
      <c r="C60" s="3">
        <v>1</v>
      </c>
    </row>
    <row r="61" spans="1:3" x14ac:dyDescent="0.55000000000000004">
      <c r="A61" s="2" t="s">
        <v>1030</v>
      </c>
      <c r="B61" s="3">
        <v>2</v>
      </c>
      <c r="C61" s="3">
        <v>2</v>
      </c>
    </row>
    <row r="62" spans="1:3" x14ac:dyDescent="0.55000000000000004">
      <c r="A62" s="2" t="s">
        <v>1081</v>
      </c>
      <c r="B62" s="3">
        <v>2</v>
      </c>
      <c r="C62" s="3">
        <v>11</v>
      </c>
    </row>
    <row r="63" spans="1:3" x14ac:dyDescent="0.55000000000000004">
      <c r="A63" s="2" t="s">
        <v>98</v>
      </c>
      <c r="B63" s="3">
        <v>1</v>
      </c>
      <c r="C63" s="3">
        <v>29</v>
      </c>
    </row>
    <row r="64" spans="1:3" x14ac:dyDescent="0.55000000000000004">
      <c r="A64" s="2" t="s">
        <v>129</v>
      </c>
      <c r="B64" s="3">
        <v>2</v>
      </c>
      <c r="C64" s="3">
        <v>21</v>
      </c>
    </row>
    <row r="65" spans="1:3" x14ac:dyDescent="0.55000000000000004">
      <c r="A65" s="2" t="s">
        <v>152</v>
      </c>
      <c r="B65" s="3">
        <v>4</v>
      </c>
      <c r="C65" s="3">
        <v>1</v>
      </c>
    </row>
    <row r="66" spans="1:3" x14ac:dyDescent="0.55000000000000004">
      <c r="A66" s="2" t="s">
        <v>225</v>
      </c>
      <c r="B66" s="3">
        <v>4</v>
      </c>
      <c r="C66" s="3">
        <v>16</v>
      </c>
    </row>
    <row r="67" spans="1:3" x14ac:dyDescent="0.55000000000000004">
      <c r="A67" s="2" t="s">
        <v>438</v>
      </c>
      <c r="B67" s="3">
        <v>3</v>
      </c>
      <c r="C67" s="3">
        <v>5</v>
      </c>
    </row>
    <row r="68" spans="1:3" x14ac:dyDescent="0.55000000000000004">
      <c r="A68" s="2" t="s">
        <v>681</v>
      </c>
      <c r="B68" s="3">
        <v>2</v>
      </c>
      <c r="C68" s="3">
        <v>16</v>
      </c>
    </row>
    <row r="69" spans="1:3" x14ac:dyDescent="0.55000000000000004">
      <c r="A69" s="2" t="s">
        <v>710</v>
      </c>
      <c r="B69" s="3">
        <v>2</v>
      </c>
      <c r="C69" s="3">
        <v>15</v>
      </c>
    </row>
    <row r="70" spans="1:3" x14ac:dyDescent="0.55000000000000004">
      <c r="A70" s="2" t="s">
        <v>728</v>
      </c>
      <c r="B70" s="3">
        <v>2</v>
      </c>
      <c r="C70" s="3">
        <v>2</v>
      </c>
    </row>
    <row r="71" spans="1:3" x14ac:dyDescent="0.55000000000000004">
      <c r="A71" s="2" t="s">
        <v>774</v>
      </c>
      <c r="B71" s="3">
        <v>2</v>
      </c>
      <c r="C71" s="3">
        <v>2</v>
      </c>
    </row>
    <row r="72" spans="1:3" x14ac:dyDescent="0.55000000000000004">
      <c r="A72" s="2" t="s">
        <v>843</v>
      </c>
      <c r="B72" s="3">
        <v>2</v>
      </c>
      <c r="C72" s="3">
        <v>5</v>
      </c>
    </row>
    <row r="73" spans="1:3" x14ac:dyDescent="0.55000000000000004">
      <c r="A73" s="2" t="s">
        <v>856</v>
      </c>
      <c r="B73" s="3">
        <v>3</v>
      </c>
      <c r="C73" s="3">
        <v>11</v>
      </c>
    </row>
    <row r="74" spans="1:3" x14ac:dyDescent="0.55000000000000004">
      <c r="A74" s="2" t="s">
        <v>853</v>
      </c>
      <c r="B74" s="3">
        <v>1</v>
      </c>
      <c r="C74" s="3">
        <v>3</v>
      </c>
    </row>
    <row r="75" spans="1:3" x14ac:dyDescent="0.55000000000000004">
      <c r="A75" s="2" t="s">
        <v>1189</v>
      </c>
      <c r="B75" s="3">
        <v>4</v>
      </c>
      <c r="C75" s="3">
        <v>5</v>
      </c>
    </row>
    <row r="76" spans="1:3" x14ac:dyDescent="0.55000000000000004">
      <c r="A76" s="2" t="s">
        <v>124</v>
      </c>
      <c r="B76" s="3">
        <v>3</v>
      </c>
      <c r="C76" s="3">
        <v>13</v>
      </c>
    </row>
    <row r="77" spans="1:3" x14ac:dyDescent="0.55000000000000004">
      <c r="A77" s="2" t="s">
        <v>148</v>
      </c>
      <c r="B77" s="3">
        <v>2</v>
      </c>
      <c r="C77" s="3">
        <v>8</v>
      </c>
    </row>
    <row r="78" spans="1:3" x14ac:dyDescent="0.55000000000000004">
      <c r="A78" s="2" t="s">
        <v>1072</v>
      </c>
      <c r="B78" s="3">
        <v>2</v>
      </c>
      <c r="C78" s="3">
        <v>23</v>
      </c>
    </row>
    <row r="79" spans="1:3" x14ac:dyDescent="0.55000000000000004">
      <c r="A79" s="2" t="s">
        <v>79</v>
      </c>
      <c r="B79" s="3">
        <v>2</v>
      </c>
      <c r="C79" s="3">
        <v>12</v>
      </c>
    </row>
    <row r="80" spans="1:3" x14ac:dyDescent="0.55000000000000004">
      <c r="A80" s="2" t="s">
        <v>946</v>
      </c>
      <c r="B80" s="3">
        <v>3</v>
      </c>
      <c r="C80" s="3">
        <v>4</v>
      </c>
    </row>
    <row r="81" spans="1:3" x14ac:dyDescent="0.55000000000000004">
      <c r="A81" s="2" t="s">
        <v>966</v>
      </c>
      <c r="B81" s="3">
        <v>4</v>
      </c>
      <c r="C81" s="3">
        <v>11</v>
      </c>
    </row>
    <row r="82" spans="1:3" x14ac:dyDescent="0.55000000000000004">
      <c r="A82" s="2" t="s">
        <v>1015</v>
      </c>
      <c r="B82" s="3">
        <v>2</v>
      </c>
      <c r="C82" s="3">
        <v>8</v>
      </c>
    </row>
    <row r="83" spans="1:3" x14ac:dyDescent="0.55000000000000004">
      <c r="A83" s="2" t="s">
        <v>674</v>
      </c>
      <c r="B83" s="3">
        <v>1</v>
      </c>
      <c r="C83" s="3">
        <v>2</v>
      </c>
    </row>
    <row r="84" spans="1:3" x14ac:dyDescent="0.55000000000000004">
      <c r="A84" s="2" t="s">
        <v>670</v>
      </c>
      <c r="B84" s="3">
        <v>2</v>
      </c>
      <c r="C84" s="3">
        <v>15</v>
      </c>
    </row>
    <row r="85" spans="1:3" x14ac:dyDescent="0.55000000000000004">
      <c r="A85" s="2" t="s">
        <v>1155</v>
      </c>
      <c r="B85" s="3">
        <v>2</v>
      </c>
      <c r="C85" s="3">
        <v>1</v>
      </c>
    </row>
    <row r="86" spans="1:3" x14ac:dyDescent="0.55000000000000004">
      <c r="A86" s="2" t="s">
        <v>1165</v>
      </c>
      <c r="B86" s="3">
        <v>4</v>
      </c>
      <c r="C86" s="3">
        <v>11</v>
      </c>
    </row>
    <row r="87" spans="1:3" x14ac:dyDescent="0.55000000000000004">
      <c r="A87" s="2" t="s">
        <v>142</v>
      </c>
      <c r="B87" s="3">
        <v>4</v>
      </c>
      <c r="C87" s="3">
        <v>32</v>
      </c>
    </row>
    <row r="88" spans="1:3" x14ac:dyDescent="0.55000000000000004">
      <c r="A88" s="2" t="s">
        <v>478</v>
      </c>
      <c r="B88" s="3">
        <v>2</v>
      </c>
      <c r="C88" s="3">
        <v>28</v>
      </c>
    </row>
    <row r="89" spans="1:3" x14ac:dyDescent="0.55000000000000004">
      <c r="A89" s="2" t="s">
        <v>623</v>
      </c>
      <c r="B89" s="3">
        <v>4</v>
      </c>
      <c r="C89" s="3">
        <v>12</v>
      </c>
    </row>
    <row r="90" spans="1:3" x14ac:dyDescent="0.55000000000000004">
      <c r="A90" s="2" t="s">
        <v>1103</v>
      </c>
      <c r="B90" s="3">
        <v>4</v>
      </c>
      <c r="C90" s="3">
        <v>2</v>
      </c>
    </row>
    <row r="91" spans="1:3" x14ac:dyDescent="0.55000000000000004">
      <c r="A91" s="2" t="s">
        <v>511</v>
      </c>
      <c r="B91" s="3">
        <v>3</v>
      </c>
      <c r="C91" s="3">
        <v>26</v>
      </c>
    </row>
    <row r="92" spans="1:3" x14ac:dyDescent="0.55000000000000004">
      <c r="A92" s="2" t="s">
        <v>413</v>
      </c>
      <c r="B92" s="3">
        <v>2</v>
      </c>
      <c r="C92" s="3">
        <v>14</v>
      </c>
    </row>
    <row r="93" spans="1:3" x14ac:dyDescent="0.55000000000000004">
      <c r="A93" s="2" t="s">
        <v>662</v>
      </c>
      <c r="B93" s="3">
        <v>1</v>
      </c>
      <c r="C93" s="3">
        <v>16</v>
      </c>
    </row>
    <row r="94" spans="1:3" x14ac:dyDescent="0.55000000000000004">
      <c r="A94" s="2" t="s">
        <v>685</v>
      </c>
      <c r="B94" s="3">
        <v>4</v>
      </c>
      <c r="C94" s="3">
        <v>10</v>
      </c>
    </row>
    <row r="95" spans="1:3" x14ac:dyDescent="0.55000000000000004">
      <c r="A95" s="2" t="s">
        <v>909</v>
      </c>
      <c r="B95" s="3">
        <v>4</v>
      </c>
      <c r="C95" s="3">
        <v>12</v>
      </c>
    </row>
    <row r="96" spans="1:3" x14ac:dyDescent="0.55000000000000004">
      <c r="A96" s="2" t="s">
        <v>1145</v>
      </c>
      <c r="B96" s="3">
        <v>4</v>
      </c>
      <c r="C96" s="3">
        <v>10</v>
      </c>
    </row>
    <row r="97" spans="1:3" x14ac:dyDescent="0.55000000000000004">
      <c r="A97" s="2" t="s">
        <v>83</v>
      </c>
      <c r="B97" s="3">
        <v>2</v>
      </c>
      <c r="C97" s="3">
        <v>26</v>
      </c>
    </row>
    <row r="98" spans="1:3" x14ac:dyDescent="0.55000000000000004">
      <c r="A98" s="2" t="s">
        <v>714</v>
      </c>
      <c r="B98" s="3">
        <v>2</v>
      </c>
      <c r="C98" s="3">
        <v>15</v>
      </c>
    </row>
    <row r="99" spans="1:3" x14ac:dyDescent="0.55000000000000004">
      <c r="A99" s="2" t="s">
        <v>243</v>
      </c>
      <c r="B99" s="3">
        <v>3</v>
      </c>
      <c r="C99" s="3">
        <v>21</v>
      </c>
    </row>
    <row r="100" spans="1:3" x14ac:dyDescent="0.55000000000000004">
      <c r="A100" s="2" t="s">
        <v>237</v>
      </c>
      <c r="B100" s="3">
        <v>4</v>
      </c>
      <c r="C100" s="3">
        <v>24</v>
      </c>
    </row>
    <row r="101" spans="1:3" x14ac:dyDescent="0.55000000000000004">
      <c r="A101" s="2" t="s">
        <v>254</v>
      </c>
      <c r="B101" s="3">
        <v>4</v>
      </c>
      <c r="C101" s="3">
        <v>7</v>
      </c>
    </row>
    <row r="102" spans="1:3" x14ac:dyDescent="0.55000000000000004">
      <c r="A102" s="2" t="s">
        <v>289</v>
      </c>
      <c r="B102" s="3">
        <v>3</v>
      </c>
      <c r="C102" s="3">
        <v>2</v>
      </c>
    </row>
    <row r="103" spans="1:3" x14ac:dyDescent="0.55000000000000004">
      <c r="A103" s="2" t="s">
        <v>307</v>
      </c>
      <c r="B103" s="3">
        <v>4</v>
      </c>
      <c r="C103" s="3">
        <v>7</v>
      </c>
    </row>
    <row r="104" spans="1:3" x14ac:dyDescent="0.55000000000000004">
      <c r="A104" s="2" t="s">
        <v>318</v>
      </c>
      <c r="B104" s="3">
        <v>3</v>
      </c>
      <c r="C104" s="3">
        <v>15</v>
      </c>
    </row>
    <row r="105" spans="1:3" x14ac:dyDescent="0.55000000000000004">
      <c r="A105" s="2" t="s">
        <v>409</v>
      </c>
      <c r="B105" s="3">
        <v>2</v>
      </c>
      <c r="C105" s="3">
        <v>22</v>
      </c>
    </row>
    <row r="106" spans="1:3" x14ac:dyDescent="0.55000000000000004">
      <c r="A106" s="2" t="s">
        <v>427</v>
      </c>
      <c r="B106" s="3">
        <v>4</v>
      </c>
      <c r="C106" s="3">
        <v>1</v>
      </c>
    </row>
    <row r="107" spans="1:3" x14ac:dyDescent="0.55000000000000004">
      <c r="A107" s="2" t="s">
        <v>461</v>
      </c>
      <c r="B107" s="3">
        <v>4</v>
      </c>
      <c r="C107" s="3">
        <v>18</v>
      </c>
    </row>
    <row r="108" spans="1:3" x14ac:dyDescent="0.55000000000000004">
      <c r="A108" s="2" t="s">
        <v>457</v>
      </c>
      <c r="B108" s="3">
        <v>2</v>
      </c>
      <c r="C108" s="3">
        <v>18</v>
      </c>
    </row>
    <row r="109" spans="1:3" x14ac:dyDescent="0.55000000000000004">
      <c r="A109" s="2" t="s">
        <v>473</v>
      </c>
      <c r="B109" s="3">
        <v>3</v>
      </c>
      <c r="C109" s="3">
        <v>21</v>
      </c>
    </row>
    <row r="110" spans="1:3" x14ac:dyDescent="0.55000000000000004">
      <c r="A110" s="2" t="s">
        <v>765</v>
      </c>
      <c r="B110" s="3">
        <v>2</v>
      </c>
      <c r="C110" s="3">
        <v>21</v>
      </c>
    </row>
    <row r="111" spans="1:3" x14ac:dyDescent="0.55000000000000004">
      <c r="A111" s="2" t="s">
        <v>778</v>
      </c>
      <c r="B111" s="3">
        <v>1</v>
      </c>
      <c r="C111" s="3">
        <v>22</v>
      </c>
    </row>
    <row r="112" spans="1:3" x14ac:dyDescent="0.55000000000000004">
      <c r="A112" s="2" t="s">
        <v>1002</v>
      </c>
      <c r="B112" s="3">
        <v>1</v>
      </c>
      <c r="C112" s="3">
        <v>1</v>
      </c>
    </row>
    <row r="113" spans="1:3" x14ac:dyDescent="0.55000000000000004">
      <c r="A113" s="2" t="s">
        <v>18</v>
      </c>
      <c r="B113" s="3">
        <v>4</v>
      </c>
      <c r="C113" s="3">
        <v>12</v>
      </c>
    </row>
    <row r="114" spans="1:3" x14ac:dyDescent="0.55000000000000004">
      <c r="A114" s="2" t="s">
        <v>158</v>
      </c>
      <c r="B114" s="3">
        <v>2</v>
      </c>
      <c r="C114" s="3">
        <v>13</v>
      </c>
    </row>
    <row r="115" spans="1:3" x14ac:dyDescent="0.55000000000000004">
      <c r="A115" s="2" t="s">
        <v>197</v>
      </c>
      <c r="B115" s="3">
        <v>2</v>
      </c>
      <c r="C115" s="3">
        <v>2</v>
      </c>
    </row>
    <row r="116" spans="1:3" x14ac:dyDescent="0.55000000000000004">
      <c r="A116" s="2" t="s">
        <v>210</v>
      </c>
      <c r="B116" s="3">
        <v>4</v>
      </c>
      <c r="C116" s="3">
        <v>7</v>
      </c>
    </row>
    <row r="117" spans="1:3" x14ac:dyDescent="0.55000000000000004">
      <c r="A117" s="2" t="s">
        <v>383</v>
      </c>
      <c r="B117" s="3">
        <v>1</v>
      </c>
      <c r="C117" s="3">
        <v>19</v>
      </c>
    </row>
    <row r="118" spans="1:3" x14ac:dyDescent="0.55000000000000004">
      <c r="A118" s="2" t="s">
        <v>451</v>
      </c>
      <c r="B118" s="3">
        <v>4</v>
      </c>
      <c r="C118" s="3">
        <v>1</v>
      </c>
    </row>
    <row r="119" spans="1:3" x14ac:dyDescent="0.55000000000000004">
      <c r="A119" s="2" t="s">
        <v>572</v>
      </c>
      <c r="B119" s="3">
        <v>3</v>
      </c>
      <c r="C119" s="3">
        <v>7</v>
      </c>
    </row>
    <row r="120" spans="1:3" x14ac:dyDescent="0.55000000000000004">
      <c r="A120" s="2" t="s">
        <v>601</v>
      </c>
      <c r="B120" s="3">
        <v>3</v>
      </c>
      <c r="C120" s="3">
        <v>18</v>
      </c>
    </row>
    <row r="121" spans="1:3" x14ac:dyDescent="0.55000000000000004">
      <c r="A121" s="2" t="s">
        <v>186</v>
      </c>
      <c r="B121" s="3">
        <v>4</v>
      </c>
      <c r="C121" s="3">
        <v>1</v>
      </c>
    </row>
    <row r="122" spans="1:3" x14ac:dyDescent="0.55000000000000004">
      <c r="A122" s="2" t="s">
        <v>327</v>
      </c>
      <c r="B122" s="3">
        <v>3</v>
      </c>
      <c r="C122" s="3">
        <v>9</v>
      </c>
    </row>
    <row r="123" spans="1:3" x14ac:dyDescent="0.55000000000000004">
      <c r="A123" s="2" t="s">
        <v>355</v>
      </c>
      <c r="B123" s="3">
        <v>1</v>
      </c>
      <c r="C123" s="3">
        <v>13</v>
      </c>
    </row>
    <row r="124" spans="1:3" x14ac:dyDescent="0.55000000000000004">
      <c r="A124" s="2" t="s">
        <v>349</v>
      </c>
      <c r="B124" s="3">
        <v>4</v>
      </c>
      <c r="C124" s="3">
        <v>14</v>
      </c>
    </row>
    <row r="125" spans="1:3" x14ac:dyDescent="0.55000000000000004">
      <c r="A125" s="2" t="s">
        <v>718</v>
      </c>
      <c r="B125" s="3">
        <v>4</v>
      </c>
      <c r="C125" s="3">
        <v>11</v>
      </c>
    </row>
    <row r="126" spans="1:3" x14ac:dyDescent="0.55000000000000004">
      <c r="A126" s="2" t="s">
        <v>1220</v>
      </c>
      <c r="B126" s="3">
        <v>4</v>
      </c>
      <c r="C126" s="3">
        <v>8</v>
      </c>
    </row>
    <row r="127" spans="1:3" x14ac:dyDescent="0.55000000000000004">
      <c r="A127" s="2" t="s">
        <v>284</v>
      </c>
      <c r="B127" s="3">
        <v>3</v>
      </c>
      <c r="C127" s="3">
        <v>18</v>
      </c>
    </row>
    <row r="128" spans="1:3" x14ac:dyDescent="0.55000000000000004">
      <c r="A128" s="2" t="s">
        <v>281</v>
      </c>
      <c r="B128" s="3">
        <v>1</v>
      </c>
      <c r="C128" s="3">
        <v>13</v>
      </c>
    </row>
    <row r="129" spans="1:3" x14ac:dyDescent="0.55000000000000004">
      <c r="A129" s="2" t="s">
        <v>1048</v>
      </c>
      <c r="B129" s="3">
        <v>4</v>
      </c>
      <c r="C129" s="3">
        <v>13</v>
      </c>
    </row>
    <row r="130" spans="1:3" x14ac:dyDescent="0.55000000000000004">
      <c r="A130" s="2" t="s">
        <v>58</v>
      </c>
      <c r="B130" s="3">
        <v>3</v>
      </c>
      <c r="C130" s="3">
        <v>19</v>
      </c>
    </row>
    <row r="131" spans="1:3" x14ac:dyDescent="0.55000000000000004">
      <c r="A131" s="2" t="s">
        <v>369</v>
      </c>
      <c r="B131" s="3">
        <v>3</v>
      </c>
      <c r="C131" s="3">
        <v>3</v>
      </c>
    </row>
    <row r="132" spans="1:3" x14ac:dyDescent="0.55000000000000004">
      <c r="A132" s="2" t="s">
        <v>606</v>
      </c>
      <c r="B132" s="3">
        <v>3</v>
      </c>
      <c r="C132" s="3">
        <v>30</v>
      </c>
    </row>
    <row r="133" spans="1:3" x14ac:dyDescent="0.55000000000000004">
      <c r="A133" s="2" t="s">
        <v>1100</v>
      </c>
      <c r="B133" s="3">
        <v>1</v>
      </c>
      <c r="C133" s="3">
        <v>16</v>
      </c>
    </row>
    <row r="134" spans="1:3" x14ac:dyDescent="0.55000000000000004">
      <c r="A134" s="2" t="s">
        <v>1125</v>
      </c>
      <c r="B134" s="3">
        <v>3</v>
      </c>
      <c r="C134" s="3">
        <v>8</v>
      </c>
    </row>
    <row r="135" spans="1:3" x14ac:dyDescent="0.55000000000000004">
      <c r="A135" s="2" t="s">
        <v>832</v>
      </c>
      <c r="B135" s="3">
        <v>3</v>
      </c>
      <c r="C135" s="3">
        <v>14</v>
      </c>
    </row>
    <row r="136" spans="1:3" x14ac:dyDescent="0.55000000000000004">
      <c r="A136" s="2" t="s">
        <v>837</v>
      </c>
      <c r="B136" s="3">
        <v>4</v>
      </c>
      <c r="C136" s="3">
        <v>3</v>
      </c>
    </row>
    <row r="137" spans="1:3" x14ac:dyDescent="0.55000000000000004">
      <c r="A137" s="2" t="s">
        <v>861</v>
      </c>
      <c r="B137" s="3">
        <v>2</v>
      </c>
      <c r="C137" s="3">
        <v>7</v>
      </c>
    </row>
    <row r="138" spans="1:3" x14ac:dyDescent="0.55000000000000004">
      <c r="A138" s="2" t="s">
        <v>962</v>
      </c>
      <c r="B138" s="3">
        <v>2</v>
      </c>
      <c r="C138" s="3">
        <v>2</v>
      </c>
    </row>
    <row r="139" spans="1:3" x14ac:dyDescent="0.55000000000000004">
      <c r="A139" s="2" t="s">
        <v>1054</v>
      </c>
      <c r="B139" s="3">
        <v>4</v>
      </c>
      <c r="C139" s="3">
        <v>15</v>
      </c>
    </row>
    <row r="140" spans="1:3" x14ac:dyDescent="0.55000000000000004">
      <c r="A140" s="2" t="s">
        <v>181</v>
      </c>
      <c r="B140" s="3">
        <v>3</v>
      </c>
      <c r="C140" s="3">
        <v>4</v>
      </c>
    </row>
    <row r="141" spans="1:3" x14ac:dyDescent="0.55000000000000004">
      <c r="A141" s="2" t="s">
        <v>231</v>
      </c>
      <c r="B141" s="3">
        <v>2</v>
      </c>
      <c r="C141" s="3">
        <v>2</v>
      </c>
    </row>
    <row r="142" spans="1:3" x14ac:dyDescent="0.55000000000000004">
      <c r="A142" s="2" t="s">
        <v>545</v>
      </c>
      <c r="B142" s="3">
        <v>4</v>
      </c>
      <c r="C142" s="3">
        <v>7</v>
      </c>
    </row>
    <row r="143" spans="1:3" x14ac:dyDescent="0.55000000000000004">
      <c r="A143" s="2" t="s">
        <v>704</v>
      </c>
      <c r="B143" s="3">
        <v>4</v>
      </c>
      <c r="C143" s="3">
        <v>21</v>
      </c>
    </row>
    <row r="144" spans="1:3" x14ac:dyDescent="0.55000000000000004">
      <c r="A144" s="2" t="s">
        <v>920</v>
      </c>
      <c r="B144" s="3">
        <v>2</v>
      </c>
      <c r="C144" s="3">
        <v>1</v>
      </c>
    </row>
    <row r="145" spans="1:3" x14ac:dyDescent="0.55000000000000004">
      <c r="A145" s="2" t="s">
        <v>993</v>
      </c>
      <c r="B145" s="3">
        <v>2</v>
      </c>
      <c r="C145" s="3">
        <v>3</v>
      </c>
    </row>
    <row r="146" spans="1:3" x14ac:dyDescent="0.55000000000000004">
      <c r="A146" s="2" t="s">
        <v>755</v>
      </c>
      <c r="B146" s="3">
        <v>4</v>
      </c>
      <c r="C146" s="3">
        <v>9</v>
      </c>
    </row>
    <row r="147" spans="1:3" x14ac:dyDescent="0.55000000000000004">
      <c r="A147" s="2" t="s">
        <v>769</v>
      </c>
      <c r="B147" s="3">
        <v>3</v>
      </c>
      <c r="C147" s="3">
        <v>8</v>
      </c>
    </row>
    <row r="148" spans="1:3" x14ac:dyDescent="0.55000000000000004">
      <c r="A148" s="2" t="s">
        <v>801</v>
      </c>
      <c r="B148" s="3">
        <v>2</v>
      </c>
      <c r="C148" s="3">
        <v>5</v>
      </c>
    </row>
    <row r="149" spans="1:3" x14ac:dyDescent="0.55000000000000004">
      <c r="A149" s="2" t="s">
        <v>795</v>
      </c>
      <c r="B149" s="3">
        <v>4</v>
      </c>
      <c r="C149" s="3">
        <v>24</v>
      </c>
    </row>
    <row r="150" spans="1:3" x14ac:dyDescent="0.55000000000000004">
      <c r="A150" s="2" t="s">
        <v>817</v>
      </c>
      <c r="B150" s="3">
        <v>1</v>
      </c>
      <c r="C150" s="3">
        <v>16</v>
      </c>
    </row>
    <row r="151" spans="1:3" x14ac:dyDescent="0.55000000000000004">
      <c r="A151" s="2" t="s">
        <v>828</v>
      </c>
      <c r="B151" s="3">
        <v>2</v>
      </c>
      <c r="C151" s="3">
        <v>5</v>
      </c>
    </row>
    <row r="152" spans="1:3" x14ac:dyDescent="0.55000000000000004">
      <c r="A152" s="2" t="s">
        <v>1109</v>
      </c>
      <c r="B152" s="3">
        <v>4</v>
      </c>
      <c r="C152" s="3">
        <v>17</v>
      </c>
    </row>
    <row r="153" spans="1:3" x14ac:dyDescent="0.55000000000000004">
      <c r="A153" s="2" t="s">
        <v>638</v>
      </c>
      <c r="B153" s="3">
        <v>4</v>
      </c>
      <c r="C153" s="3">
        <v>12</v>
      </c>
    </row>
    <row r="154" spans="1:3" x14ac:dyDescent="0.55000000000000004">
      <c r="A154" s="2" t="s">
        <v>781</v>
      </c>
      <c r="B154" s="3">
        <v>4</v>
      </c>
      <c r="C154" s="3">
        <v>3</v>
      </c>
    </row>
    <row r="155" spans="1:3" x14ac:dyDescent="0.55000000000000004">
      <c r="A155" s="2" t="s">
        <v>1034</v>
      </c>
      <c r="B155" s="3">
        <v>4</v>
      </c>
      <c r="C155" s="3">
        <v>2</v>
      </c>
    </row>
    <row r="156" spans="1:3" x14ac:dyDescent="0.55000000000000004">
      <c r="A156" s="2" t="s">
        <v>104</v>
      </c>
      <c r="B156" s="3">
        <v>1</v>
      </c>
      <c r="C156" s="3">
        <v>26</v>
      </c>
    </row>
    <row r="157" spans="1:3" x14ac:dyDescent="0.55000000000000004">
      <c r="A157" s="2" t="s">
        <v>171</v>
      </c>
      <c r="B157" s="3">
        <v>4</v>
      </c>
      <c r="C157" s="3">
        <v>15</v>
      </c>
    </row>
    <row r="158" spans="1:3" x14ac:dyDescent="0.55000000000000004">
      <c r="A158" s="2" t="s">
        <v>732</v>
      </c>
      <c r="B158" s="3">
        <v>3</v>
      </c>
      <c r="C158" s="3">
        <v>1</v>
      </c>
    </row>
    <row r="159" spans="1:3" x14ac:dyDescent="0.55000000000000004">
      <c r="A159" s="2" t="s">
        <v>751</v>
      </c>
      <c r="B159" s="3">
        <v>2</v>
      </c>
      <c r="C159" s="3">
        <v>2</v>
      </c>
    </row>
    <row r="160" spans="1:3" x14ac:dyDescent="0.55000000000000004">
      <c r="A160" s="2" t="s">
        <v>560</v>
      </c>
      <c r="B160" s="3">
        <v>4</v>
      </c>
      <c r="C160" s="3">
        <v>14</v>
      </c>
    </row>
    <row r="161" spans="1:3" x14ac:dyDescent="0.55000000000000004">
      <c r="A161" s="2" t="s">
        <v>938</v>
      </c>
      <c r="B161" s="3">
        <v>3</v>
      </c>
      <c r="C161" s="3">
        <v>22</v>
      </c>
    </row>
    <row r="162" spans="1:3" x14ac:dyDescent="0.55000000000000004">
      <c r="A162" s="2" t="s">
        <v>507</v>
      </c>
      <c r="B162" s="3">
        <v>2</v>
      </c>
      <c r="C162" s="3">
        <v>5</v>
      </c>
    </row>
    <row r="163" spans="1:3" x14ac:dyDescent="0.55000000000000004">
      <c r="A163" s="2" t="s">
        <v>294</v>
      </c>
      <c r="B163" s="3">
        <v>3</v>
      </c>
      <c r="C163" s="3">
        <v>18</v>
      </c>
    </row>
    <row r="164" spans="1:3" x14ac:dyDescent="0.55000000000000004">
      <c r="A164" s="2" t="s">
        <v>313</v>
      </c>
      <c r="B164" s="3">
        <v>3</v>
      </c>
      <c r="C164" s="3">
        <v>32</v>
      </c>
    </row>
    <row r="165" spans="1:3" x14ac:dyDescent="0.55000000000000004">
      <c r="A165" s="2" t="s">
        <v>391</v>
      </c>
      <c r="B165" s="3">
        <v>2</v>
      </c>
      <c r="C165" s="3">
        <v>14</v>
      </c>
    </row>
    <row r="166" spans="1:3" x14ac:dyDescent="0.55000000000000004">
      <c r="A166" s="2" t="s">
        <v>530</v>
      </c>
      <c r="B166" s="3">
        <v>4</v>
      </c>
      <c r="C166" s="3">
        <v>7</v>
      </c>
    </row>
    <row r="167" spans="1:3" x14ac:dyDescent="0.55000000000000004">
      <c r="A167" s="2" t="s">
        <v>588</v>
      </c>
      <c r="B167" s="3">
        <v>4</v>
      </c>
      <c r="C167" s="3">
        <v>6</v>
      </c>
    </row>
    <row r="168" spans="1:3" x14ac:dyDescent="0.55000000000000004">
      <c r="A168" s="2" t="s">
        <v>790</v>
      </c>
      <c r="B168" s="3">
        <v>3</v>
      </c>
      <c r="C168" s="3">
        <v>21</v>
      </c>
    </row>
    <row r="169" spans="1:3" x14ac:dyDescent="0.55000000000000004">
      <c r="A169" s="2" t="s">
        <v>1026</v>
      </c>
      <c r="B169" s="3">
        <v>2</v>
      </c>
      <c r="C169" s="3">
        <v>3</v>
      </c>
    </row>
    <row r="170" spans="1:3" x14ac:dyDescent="0.55000000000000004">
      <c r="A170" s="2" t="s">
        <v>1121</v>
      </c>
      <c r="B170" s="3">
        <v>2</v>
      </c>
      <c r="C170" s="3">
        <v>27</v>
      </c>
    </row>
    <row r="171" spans="1:3" x14ac:dyDescent="0.55000000000000004">
      <c r="A171" s="2" t="s">
        <v>53</v>
      </c>
      <c r="B171" s="3">
        <v>3</v>
      </c>
      <c r="C171" s="3">
        <v>20</v>
      </c>
    </row>
    <row r="172" spans="1:3" x14ac:dyDescent="0.55000000000000004">
      <c r="A172" s="2" t="s">
        <v>137</v>
      </c>
      <c r="B172" s="3">
        <v>3</v>
      </c>
      <c r="C172" s="3">
        <v>20</v>
      </c>
    </row>
    <row r="173" spans="1:3" x14ac:dyDescent="0.55000000000000004">
      <c r="A173" s="2" t="s">
        <v>177</v>
      </c>
      <c r="B173" s="3">
        <v>3</v>
      </c>
      <c r="C173" s="3">
        <v>1</v>
      </c>
    </row>
    <row r="174" spans="1:3" x14ac:dyDescent="0.55000000000000004">
      <c r="A174" s="2" t="s">
        <v>406</v>
      </c>
      <c r="B174" s="3">
        <v>1</v>
      </c>
      <c r="C174" s="3">
        <v>17</v>
      </c>
    </row>
    <row r="175" spans="1:3" x14ac:dyDescent="0.55000000000000004">
      <c r="A175" s="2" t="s">
        <v>448</v>
      </c>
      <c r="B175" s="3">
        <v>1</v>
      </c>
      <c r="C175" s="3">
        <v>6</v>
      </c>
    </row>
    <row r="176" spans="1:3" x14ac:dyDescent="0.55000000000000004">
      <c r="A176" s="2" t="s">
        <v>443</v>
      </c>
      <c r="B176" s="3">
        <v>3</v>
      </c>
      <c r="C176" s="3">
        <v>12</v>
      </c>
    </row>
    <row r="177" spans="1:3" x14ac:dyDescent="0.55000000000000004">
      <c r="A177" s="2" t="s">
        <v>583</v>
      </c>
      <c r="B177" s="3">
        <v>3</v>
      </c>
      <c r="C177" s="3">
        <v>2</v>
      </c>
    </row>
    <row r="178" spans="1:3" x14ac:dyDescent="0.55000000000000004">
      <c r="A178" s="2" t="s">
        <v>580</v>
      </c>
      <c r="B178" s="3">
        <v>1</v>
      </c>
      <c r="C178" s="3">
        <v>20</v>
      </c>
    </row>
    <row r="179" spans="1:3" x14ac:dyDescent="0.55000000000000004">
      <c r="A179" s="2" t="s">
        <v>594</v>
      </c>
      <c r="B179" s="3">
        <v>2</v>
      </c>
      <c r="C179" s="3">
        <v>25</v>
      </c>
    </row>
    <row r="180" spans="1:3" x14ac:dyDescent="0.55000000000000004">
      <c r="A180" s="2" t="s">
        <v>598</v>
      </c>
      <c r="B180" s="3">
        <v>1</v>
      </c>
      <c r="C180" s="3">
        <v>1</v>
      </c>
    </row>
    <row r="181" spans="1:3" x14ac:dyDescent="0.55000000000000004">
      <c r="A181" s="2" t="s">
        <v>611</v>
      </c>
      <c r="B181" s="3">
        <v>4</v>
      </c>
      <c r="C181" s="3">
        <v>1</v>
      </c>
    </row>
    <row r="182" spans="1:3" x14ac:dyDescent="0.55000000000000004">
      <c r="A182" s="2" t="s">
        <v>629</v>
      </c>
      <c r="B182" s="3">
        <v>1</v>
      </c>
      <c r="C182" s="3">
        <v>30</v>
      </c>
    </row>
    <row r="183" spans="1:3" x14ac:dyDescent="0.55000000000000004">
      <c r="A183" s="2" t="s">
        <v>644</v>
      </c>
      <c r="B183" s="3">
        <v>2</v>
      </c>
      <c r="C183" s="3">
        <v>33</v>
      </c>
    </row>
    <row r="184" spans="1:3" x14ac:dyDescent="0.55000000000000004">
      <c r="A184" s="2" t="s">
        <v>648</v>
      </c>
      <c r="B184" s="3">
        <v>3</v>
      </c>
      <c r="C184" s="3">
        <v>2</v>
      </c>
    </row>
    <row r="185" spans="1:3" x14ac:dyDescent="0.55000000000000004">
      <c r="A185" s="2" t="s">
        <v>747</v>
      </c>
      <c r="B185" s="3">
        <v>2</v>
      </c>
      <c r="C185" s="3">
        <v>1</v>
      </c>
    </row>
    <row r="186" spans="1:3" x14ac:dyDescent="0.55000000000000004">
      <c r="A186" s="2" t="s">
        <v>761</v>
      </c>
      <c r="B186" s="3">
        <v>2</v>
      </c>
      <c r="C186" s="3">
        <v>1</v>
      </c>
    </row>
    <row r="187" spans="1:3" x14ac:dyDescent="0.55000000000000004">
      <c r="A187" s="2" t="s">
        <v>269</v>
      </c>
      <c r="B187" s="3">
        <v>4</v>
      </c>
      <c r="C187" s="3">
        <v>2</v>
      </c>
    </row>
    <row r="188" spans="1:3" x14ac:dyDescent="0.55000000000000004">
      <c r="A188" s="2" t="s">
        <v>1085</v>
      </c>
      <c r="B188" s="3">
        <v>3</v>
      </c>
      <c r="C188" s="3">
        <v>4</v>
      </c>
    </row>
    <row r="189" spans="1:3" x14ac:dyDescent="0.55000000000000004">
      <c r="A189" s="2" t="s">
        <v>341</v>
      </c>
      <c r="B189" s="3">
        <v>3</v>
      </c>
      <c r="C189" s="3">
        <v>7</v>
      </c>
    </row>
    <row r="190" spans="1:3" x14ac:dyDescent="0.55000000000000004">
      <c r="A190" s="2" t="s">
        <v>264</v>
      </c>
      <c r="B190" s="3">
        <v>3</v>
      </c>
      <c r="C190" s="3">
        <v>12</v>
      </c>
    </row>
    <row r="191" spans="1:3" x14ac:dyDescent="0.55000000000000004">
      <c r="A191" s="2" t="s">
        <v>972</v>
      </c>
      <c r="B191" s="3">
        <v>3</v>
      </c>
      <c r="C191" s="3">
        <v>14</v>
      </c>
    </row>
    <row r="192" spans="1:3" x14ac:dyDescent="0.55000000000000004">
      <c r="A192" s="2" t="s">
        <v>951</v>
      </c>
      <c r="B192" s="3">
        <v>1</v>
      </c>
      <c r="C192" s="3">
        <v>5</v>
      </c>
    </row>
    <row r="193" spans="1:3" x14ac:dyDescent="0.55000000000000004">
      <c r="A193" s="2" t="s">
        <v>987</v>
      </c>
      <c r="B193" s="3">
        <v>4</v>
      </c>
      <c r="C193" s="3">
        <v>9</v>
      </c>
    </row>
    <row r="194" spans="1:3" x14ac:dyDescent="0.55000000000000004">
      <c r="A194" s="2" t="s">
        <v>1137</v>
      </c>
      <c r="B194" s="3">
        <v>3</v>
      </c>
      <c r="C194" s="3">
        <v>32</v>
      </c>
    </row>
    <row r="195" spans="1:3" x14ac:dyDescent="0.55000000000000004">
      <c r="A195" s="2" t="s">
        <v>1133</v>
      </c>
      <c r="B195" s="3">
        <v>2</v>
      </c>
      <c r="C195" s="3">
        <v>26</v>
      </c>
    </row>
    <row r="196" spans="1:3" x14ac:dyDescent="0.55000000000000004">
      <c r="A196" s="2" t="s">
        <v>1195</v>
      </c>
      <c r="B196" s="3">
        <v>1</v>
      </c>
      <c r="C196" s="3">
        <v>1</v>
      </c>
    </row>
    <row r="197" spans="1:3" x14ac:dyDescent="0.55000000000000004">
      <c r="A197" s="2" t="s">
        <v>38</v>
      </c>
      <c r="B197" s="3">
        <v>3</v>
      </c>
      <c r="C197" s="3">
        <v>21</v>
      </c>
    </row>
    <row r="198" spans="1:3" x14ac:dyDescent="0.55000000000000004">
      <c r="A198" s="2" t="s">
        <v>117</v>
      </c>
      <c r="B198" s="3">
        <v>2</v>
      </c>
      <c r="C198" s="3">
        <v>1</v>
      </c>
    </row>
    <row r="199" spans="1:3" x14ac:dyDescent="0.55000000000000004">
      <c r="A199" s="2" t="s">
        <v>299</v>
      </c>
      <c r="B199" s="3">
        <v>3</v>
      </c>
      <c r="C199" s="3">
        <v>1</v>
      </c>
    </row>
    <row r="200" spans="1:3" x14ac:dyDescent="0.55000000000000004">
      <c r="A200" s="2" t="s">
        <v>332</v>
      </c>
      <c r="B200" s="3">
        <v>2</v>
      </c>
      <c r="C200" s="3">
        <v>21</v>
      </c>
    </row>
    <row r="201" spans="1:3" x14ac:dyDescent="0.55000000000000004">
      <c r="A201" s="2" t="s">
        <v>379</v>
      </c>
      <c r="B201" s="3">
        <v>2</v>
      </c>
      <c r="C201" s="3">
        <v>5</v>
      </c>
    </row>
    <row r="202" spans="1:3" x14ac:dyDescent="0.55000000000000004">
      <c r="A202" s="2" t="s">
        <v>386</v>
      </c>
      <c r="B202" s="3">
        <v>3</v>
      </c>
      <c r="C202" s="3">
        <v>20</v>
      </c>
    </row>
    <row r="203" spans="1:3" x14ac:dyDescent="0.55000000000000004">
      <c r="A203" s="2" t="s">
        <v>488</v>
      </c>
      <c r="B203" s="3">
        <v>1</v>
      </c>
      <c r="C203" s="3">
        <v>9</v>
      </c>
    </row>
    <row r="204" spans="1:3" x14ac:dyDescent="0.55000000000000004">
      <c r="A204" s="2" t="s">
        <v>522</v>
      </c>
      <c r="B204" s="3">
        <v>3</v>
      </c>
      <c r="C204" s="3">
        <v>1</v>
      </c>
    </row>
    <row r="205" spans="1:3" x14ac:dyDescent="0.55000000000000004">
      <c r="A205" s="2" t="s">
        <v>1127</v>
      </c>
      <c r="B205" s="3">
        <v>4</v>
      </c>
      <c r="C205" s="3">
        <v>13</v>
      </c>
    </row>
    <row r="206" spans="1:3" x14ac:dyDescent="0.55000000000000004">
      <c r="A206" s="2" t="s">
        <v>1151</v>
      </c>
      <c r="B206" s="3">
        <v>2</v>
      </c>
      <c r="C206" s="3">
        <v>14</v>
      </c>
    </row>
    <row r="207" spans="1:3" x14ac:dyDescent="0.55000000000000004">
      <c r="A207" s="2" t="s">
        <v>24</v>
      </c>
      <c r="B207" s="3">
        <v>3</v>
      </c>
      <c r="C207" s="3">
        <v>8</v>
      </c>
    </row>
    <row r="208" spans="1:3" x14ac:dyDescent="0.55000000000000004">
      <c r="A208" s="2" t="s">
        <v>433</v>
      </c>
      <c r="B208" s="3">
        <v>3</v>
      </c>
      <c r="C208" s="3">
        <v>23</v>
      </c>
    </row>
    <row r="209" spans="1:3" x14ac:dyDescent="0.55000000000000004">
      <c r="A209" s="2" t="s">
        <v>865</v>
      </c>
      <c r="B209" s="3">
        <v>3</v>
      </c>
      <c r="C209" s="3">
        <v>8</v>
      </c>
    </row>
    <row r="210" spans="1:3" x14ac:dyDescent="0.55000000000000004">
      <c r="A210" s="2" t="s">
        <v>927</v>
      </c>
      <c r="B210" s="3">
        <v>4</v>
      </c>
      <c r="C210" s="3">
        <v>10</v>
      </c>
    </row>
    <row r="211" spans="1:3" x14ac:dyDescent="0.55000000000000004">
      <c r="A211" s="2" t="s">
        <v>943</v>
      </c>
      <c r="B211" s="3">
        <v>1</v>
      </c>
      <c r="C211" s="3">
        <v>11</v>
      </c>
    </row>
    <row r="212" spans="1:3" x14ac:dyDescent="0.55000000000000004">
      <c r="A212" s="2" t="s">
        <v>977</v>
      </c>
      <c r="B212" s="3">
        <v>3</v>
      </c>
      <c r="C212" s="3">
        <v>17</v>
      </c>
    </row>
    <row r="213" spans="1:3" x14ac:dyDescent="0.55000000000000004">
      <c r="A213" s="2" t="s">
        <v>982</v>
      </c>
      <c r="B213" s="3">
        <v>3</v>
      </c>
      <c r="C213" s="3">
        <v>2</v>
      </c>
    </row>
    <row r="214" spans="1:3" x14ac:dyDescent="0.55000000000000004">
      <c r="A214" s="2" t="s">
        <v>997</v>
      </c>
      <c r="B214" s="3">
        <v>3</v>
      </c>
      <c r="C214" s="3">
        <v>32</v>
      </c>
    </row>
    <row r="215" spans="1:3" x14ac:dyDescent="0.55000000000000004">
      <c r="A215" s="2" t="s">
        <v>1005</v>
      </c>
      <c r="B215" s="3">
        <v>2</v>
      </c>
      <c r="C215" s="3">
        <v>4</v>
      </c>
    </row>
    <row r="216" spans="1:3" x14ac:dyDescent="0.55000000000000004">
      <c r="A216" s="2" t="s">
        <v>1066</v>
      </c>
      <c r="B216" s="3">
        <v>4</v>
      </c>
      <c r="C216" s="3">
        <v>4</v>
      </c>
    </row>
    <row r="217" spans="1:3" x14ac:dyDescent="0.55000000000000004">
      <c r="A217" s="2" t="s">
        <v>1090</v>
      </c>
      <c r="B217" s="3">
        <v>3</v>
      </c>
      <c r="C217" s="3">
        <v>3</v>
      </c>
    </row>
    <row r="218" spans="1:3" x14ac:dyDescent="0.55000000000000004">
      <c r="A218" s="2" t="s">
        <v>1115</v>
      </c>
      <c r="B218" s="3">
        <v>4</v>
      </c>
      <c r="C218" s="3">
        <v>5</v>
      </c>
    </row>
    <row r="219" spans="1:3" x14ac:dyDescent="0.55000000000000004">
      <c r="A219" s="2" t="s">
        <v>133</v>
      </c>
      <c r="B219" s="3">
        <v>2</v>
      </c>
      <c r="C219" s="3">
        <v>10</v>
      </c>
    </row>
    <row r="220" spans="1:3" x14ac:dyDescent="0.55000000000000004">
      <c r="A220" s="2" t="s">
        <v>192</v>
      </c>
      <c r="B220" s="3">
        <v>3</v>
      </c>
      <c r="C220" s="3">
        <v>3</v>
      </c>
    </row>
    <row r="221" spans="1:3" x14ac:dyDescent="0.55000000000000004">
      <c r="A221" s="2" t="s">
        <v>205</v>
      </c>
      <c r="B221" s="3">
        <v>3</v>
      </c>
      <c r="C221" s="3">
        <v>1</v>
      </c>
    </row>
    <row r="222" spans="1:3" x14ac:dyDescent="0.55000000000000004">
      <c r="A222" s="2" t="s">
        <v>260</v>
      </c>
      <c r="B222" s="3">
        <v>2</v>
      </c>
      <c r="C222" s="3">
        <v>1</v>
      </c>
    </row>
    <row r="223" spans="1:3" x14ac:dyDescent="0.55000000000000004">
      <c r="A223" s="2" t="s">
        <v>501</v>
      </c>
      <c r="B223" s="3">
        <v>4</v>
      </c>
      <c r="C223" s="3">
        <v>1</v>
      </c>
    </row>
    <row r="224" spans="1:3" x14ac:dyDescent="0.55000000000000004">
      <c r="A224" s="2" t="s">
        <v>574</v>
      </c>
      <c r="B224" s="3">
        <v>4</v>
      </c>
      <c r="C224" s="3">
        <v>1</v>
      </c>
    </row>
    <row r="225" spans="1:3" x14ac:dyDescent="0.55000000000000004">
      <c r="A225" s="2" t="s">
        <v>632</v>
      </c>
      <c r="B225" s="3">
        <v>4</v>
      </c>
      <c r="C225" s="3">
        <v>17</v>
      </c>
    </row>
    <row r="226" spans="1:3" x14ac:dyDescent="0.55000000000000004">
      <c r="A226" s="2" t="s">
        <v>650</v>
      </c>
      <c r="B226" s="3">
        <v>2</v>
      </c>
      <c r="C226" s="3">
        <v>2</v>
      </c>
    </row>
    <row r="227" spans="1:3" x14ac:dyDescent="0.55000000000000004">
      <c r="A227" s="2" t="s">
        <v>737</v>
      </c>
      <c r="B227" s="3">
        <v>3</v>
      </c>
      <c r="C227" s="3">
        <v>11</v>
      </c>
    </row>
    <row r="228" spans="1:3" x14ac:dyDescent="0.55000000000000004">
      <c r="A228" s="2" t="s">
        <v>901</v>
      </c>
      <c r="B228" s="3">
        <v>2</v>
      </c>
      <c r="C228" s="3">
        <v>35</v>
      </c>
    </row>
    <row r="229" spans="1:3" x14ac:dyDescent="0.55000000000000004">
      <c r="A229" s="2" t="s">
        <v>1022</v>
      </c>
      <c r="B229" s="3">
        <v>2</v>
      </c>
      <c r="C229" s="3">
        <v>8</v>
      </c>
    </row>
    <row r="230" spans="1:3" x14ac:dyDescent="0.55000000000000004">
      <c r="A230" s="2" t="s">
        <v>1040</v>
      </c>
      <c r="B230" s="3">
        <v>2</v>
      </c>
      <c r="C230" s="3">
        <v>14</v>
      </c>
    </row>
    <row r="231" spans="1:3" x14ac:dyDescent="0.55000000000000004">
      <c r="A231" s="2" t="s">
        <v>1171</v>
      </c>
      <c r="B231" s="3">
        <v>2</v>
      </c>
      <c r="C231" s="3">
        <v>1</v>
      </c>
    </row>
    <row r="232" spans="1:3" x14ac:dyDescent="0.55000000000000004">
      <c r="A232" s="2" t="s">
        <v>10</v>
      </c>
      <c r="B232" s="3">
        <v>3</v>
      </c>
      <c r="C232" s="3">
        <v>25</v>
      </c>
    </row>
    <row r="233" spans="1:3" x14ac:dyDescent="0.55000000000000004">
      <c r="A233" s="2" t="s">
        <v>66</v>
      </c>
      <c r="B233" s="3">
        <v>2</v>
      </c>
      <c r="C233" s="3">
        <v>1</v>
      </c>
    </row>
    <row r="234" spans="1:3" x14ac:dyDescent="0.55000000000000004">
      <c r="A234" s="2" t="s">
        <v>566</v>
      </c>
      <c r="B234" s="3">
        <v>4</v>
      </c>
      <c r="C234" s="3">
        <v>1</v>
      </c>
    </row>
    <row r="235" spans="1:3" x14ac:dyDescent="0.55000000000000004">
      <c r="A235" s="2" t="s">
        <v>677</v>
      </c>
      <c r="B235" s="3">
        <v>2</v>
      </c>
      <c r="C235" s="3">
        <v>22</v>
      </c>
    </row>
    <row r="236" spans="1:3" x14ac:dyDescent="0.55000000000000004">
      <c r="A236" s="2" t="s">
        <v>691</v>
      </c>
      <c r="B236" s="3">
        <v>3</v>
      </c>
      <c r="C236" s="3">
        <v>9</v>
      </c>
    </row>
    <row r="237" spans="1:3" x14ac:dyDescent="0.55000000000000004">
      <c r="A237" s="2" t="s">
        <v>700</v>
      </c>
      <c r="B237" s="3">
        <v>2</v>
      </c>
      <c r="C237" s="3">
        <v>18</v>
      </c>
    </row>
    <row r="238" spans="1:3" x14ac:dyDescent="0.55000000000000004">
      <c r="A238" s="2" t="s">
        <v>724</v>
      </c>
      <c r="B238" s="3">
        <v>2</v>
      </c>
      <c r="C238" s="3">
        <v>1</v>
      </c>
    </row>
    <row r="239" spans="1:3" x14ac:dyDescent="0.55000000000000004">
      <c r="A239" s="2" t="s">
        <v>811</v>
      </c>
      <c r="B239" s="3">
        <v>4</v>
      </c>
      <c r="C239" s="3">
        <v>4</v>
      </c>
    </row>
    <row r="240" spans="1:3" x14ac:dyDescent="0.55000000000000004">
      <c r="A240" s="2" t="s">
        <v>897</v>
      </c>
      <c r="B240" s="3">
        <v>2</v>
      </c>
      <c r="C240" s="3">
        <v>1</v>
      </c>
    </row>
    <row r="241" spans="1:3" x14ac:dyDescent="0.55000000000000004">
      <c r="A241" s="2" t="s">
        <v>933</v>
      </c>
      <c r="B241" s="3">
        <v>3</v>
      </c>
      <c r="C241" s="3">
        <v>13</v>
      </c>
    </row>
    <row r="242" spans="1:3" x14ac:dyDescent="0.55000000000000004">
      <c r="A242" s="2" t="s">
        <v>1019</v>
      </c>
      <c r="B242" s="3">
        <v>1</v>
      </c>
      <c r="C242" s="3">
        <v>2</v>
      </c>
    </row>
    <row r="243" spans="1:3" x14ac:dyDescent="0.55000000000000004">
      <c r="A243" s="2" t="s">
        <v>1009</v>
      </c>
      <c r="B243" s="3">
        <v>4</v>
      </c>
      <c r="C243" s="3">
        <v>22</v>
      </c>
    </row>
    <row r="244" spans="1:3" x14ac:dyDescent="0.55000000000000004">
      <c r="A244" s="2" t="s">
        <v>1060</v>
      </c>
      <c r="B244" s="3">
        <v>1</v>
      </c>
      <c r="C244" s="3">
        <v>28</v>
      </c>
    </row>
    <row r="245" spans="1:3" x14ac:dyDescent="0.55000000000000004">
      <c r="A245" s="2" t="s">
        <v>1063</v>
      </c>
      <c r="B245" s="3">
        <v>1</v>
      </c>
      <c r="C245" s="3">
        <v>1</v>
      </c>
    </row>
    <row r="246" spans="1:3" x14ac:dyDescent="0.55000000000000004">
      <c r="A246" s="2" t="s">
        <v>1076</v>
      </c>
      <c r="B246" s="3">
        <v>3</v>
      </c>
      <c r="C246" s="3">
        <v>31</v>
      </c>
    </row>
    <row r="247" spans="1:3" x14ac:dyDescent="0.55000000000000004">
      <c r="A247" s="2" t="s">
        <v>1095</v>
      </c>
      <c r="B247" s="3">
        <v>3</v>
      </c>
      <c r="C247" s="3">
        <v>17</v>
      </c>
    </row>
    <row r="248" spans="1:3" x14ac:dyDescent="0.55000000000000004">
      <c r="A248" s="2" t="s">
        <v>1159</v>
      </c>
      <c r="B248" s="3">
        <v>4</v>
      </c>
      <c r="C248" s="3">
        <v>7</v>
      </c>
    </row>
    <row r="249" spans="1:3" x14ac:dyDescent="0.55000000000000004">
      <c r="A249" s="2" t="s">
        <v>1175</v>
      </c>
      <c r="B249" s="3">
        <v>4</v>
      </c>
      <c r="C249" s="3">
        <v>19</v>
      </c>
    </row>
    <row r="250" spans="1:3" x14ac:dyDescent="0.55000000000000004">
      <c r="A250" s="2" t="s">
        <v>1226</v>
      </c>
      <c r="B250" s="3">
        <v>2</v>
      </c>
      <c r="C250" s="3">
        <v>1</v>
      </c>
    </row>
    <row r="251" spans="1:3" x14ac:dyDescent="0.55000000000000004">
      <c r="A251" s="2" t="s">
        <v>47</v>
      </c>
      <c r="B251" s="3">
        <v>4</v>
      </c>
      <c r="C251" s="3">
        <v>15</v>
      </c>
    </row>
    <row r="252" spans="1:3" x14ac:dyDescent="0.55000000000000004">
      <c r="A252" s="2" t="s">
        <v>121</v>
      </c>
      <c r="B252" s="3">
        <v>1</v>
      </c>
      <c r="C252" s="3">
        <v>3</v>
      </c>
    </row>
    <row r="253" spans="1:3" x14ac:dyDescent="0.55000000000000004">
      <c r="A253" s="2" t="s">
        <v>323</v>
      </c>
      <c r="B253" s="3">
        <v>2</v>
      </c>
      <c r="C253" s="3">
        <v>1</v>
      </c>
    </row>
    <row r="254" spans="1:3" x14ac:dyDescent="0.55000000000000004">
      <c r="A254" s="2" t="s">
        <v>346</v>
      </c>
      <c r="B254" s="3">
        <v>1</v>
      </c>
      <c r="C254" s="3">
        <v>12</v>
      </c>
    </row>
    <row r="255" spans="1:3" x14ac:dyDescent="0.55000000000000004">
      <c r="A255" s="2" t="s">
        <v>336</v>
      </c>
      <c r="B255" s="3">
        <v>3</v>
      </c>
      <c r="C255" s="3">
        <v>2</v>
      </c>
    </row>
    <row r="256" spans="1:3" x14ac:dyDescent="0.55000000000000004">
      <c r="A256" s="2" t="s">
        <v>374</v>
      </c>
      <c r="B256" s="3">
        <v>3</v>
      </c>
      <c r="C256" s="3">
        <v>19</v>
      </c>
    </row>
    <row r="257" spans="1:3" x14ac:dyDescent="0.55000000000000004">
      <c r="A257" s="2" t="s">
        <v>423</v>
      </c>
      <c r="B257" s="3">
        <v>2</v>
      </c>
      <c r="C257" s="3">
        <v>18</v>
      </c>
    </row>
    <row r="258" spans="1:3" x14ac:dyDescent="0.55000000000000004">
      <c r="A258" s="2" t="s">
        <v>467</v>
      </c>
      <c r="B258" s="3">
        <v>4</v>
      </c>
      <c r="C258" s="3">
        <v>18</v>
      </c>
    </row>
    <row r="259" spans="1:3" x14ac:dyDescent="0.55000000000000004">
      <c r="A259" s="2" t="s">
        <v>482</v>
      </c>
      <c r="B259" s="3">
        <v>4</v>
      </c>
      <c r="C259" s="3">
        <v>7</v>
      </c>
    </row>
    <row r="260" spans="1:3" x14ac:dyDescent="0.55000000000000004">
      <c r="A260" s="2" t="s">
        <v>495</v>
      </c>
      <c r="B260" s="3">
        <v>4</v>
      </c>
      <c r="C260" s="3">
        <v>1</v>
      </c>
    </row>
    <row r="261" spans="1:3" x14ac:dyDescent="0.55000000000000004">
      <c r="A261" s="2" t="s">
        <v>491</v>
      </c>
      <c r="B261" s="3">
        <v>2</v>
      </c>
      <c r="C261" s="3">
        <v>31</v>
      </c>
    </row>
    <row r="262" spans="1:3" x14ac:dyDescent="0.55000000000000004">
      <c r="A262" s="2" t="s">
        <v>617</v>
      </c>
      <c r="B262" s="3">
        <v>4</v>
      </c>
      <c r="C262" s="3">
        <v>27</v>
      </c>
    </row>
    <row r="263" spans="1:3" x14ac:dyDescent="0.55000000000000004">
      <c r="A263" s="2" t="s">
        <v>658</v>
      </c>
      <c r="B263" s="3">
        <v>2</v>
      </c>
      <c r="C263" s="3">
        <v>13</v>
      </c>
    </row>
    <row r="264" spans="1:3" x14ac:dyDescent="0.55000000000000004">
      <c r="A264" s="2" t="s">
        <v>417</v>
      </c>
      <c r="B264" s="3">
        <v>4</v>
      </c>
      <c r="C264" s="3">
        <v>6</v>
      </c>
    </row>
    <row r="265" spans="1:3" x14ac:dyDescent="0.55000000000000004">
      <c r="A265" s="2" t="s">
        <v>1239</v>
      </c>
      <c r="B265" s="3">
        <v>711</v>
      </c>
      <c r="C265" s="3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A046A-D888-40EA-9159-C72C1F9B50BE}">
  <dimension ref="A1"/>
  <sheetViews>
    <sheetView workbookViewId="0">
      <selection sqref="A1:C261"/>
    </sheetView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2"/>
  <sheetViews>
    <sheetView workbookViewId="0"/>
  </sheetViews>
  <sheetFormatPr defaultRowHeight="14.4" x14ac:dyDescent="0.55000000000000004"/>
  <cols>
    <col min="1" max="1" width="23.41796875" customWidth="1"/>
    <col min="2" max="2" width="15.62890625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 t="s">
        <v>9</v>
      </c>
      <c r="B2" t="s">
        <v>10</v>
      </c>
      <c r="C2">
        <v>16</v>
      </c>
      <c r="D2" t="s">
        <v>11</v>
      </c>
      <c r="E2">
        <v>25</v>
      </c>
      <c r="F2" t="s">
        <v>12</v>
      </c>
      <c r="G2">
        <v>22400</v>
      </c>
      <c r="H2">
        <v>9.6061029211924698</v>
      </c>
      <c r="I2">
        <v>0</v>
      </c>
    </row>
    <row r="3" spans="1:9" x14ac:dyDescent="0.55000000000000004">
      <c r="A3" t="s">
        <v>13</v>
      </c>
      <c r="B3" t="s">
        <v>10</v>
      </c>
      <c r="C3">
        <v>16</v>
      </c>
      <c r="D3" t="s">
        <v>14</v>
      </c>
      <c r="E3">
        <v>25</v>
      </c>
      <c r="F3" t="s">
        <v>12</v>
      </c>
      <c r="G3">
        <v>22400</v>
      </c>
      <c r="H3">
        <v>9.6061029211924698</v>
      </c>
      <c r="I3">
        <v>0</v>
      </c>
    </row>
    <row r="4" spans="1:9" x14ac:dyDescent="0.55000000000000004">
      <c r="A4" t="s">
        <v>15</v>
      </c>
      <c r="B4" t="s">
        <v>10</v>
      </c>
      <c r="C4">
        <v>16</v>
      </c>
      <c r="D4" t="s">
        <v>16</v>
      </c>
      <c r="E4">
        <v>25</v>
      </c>
      <c r="F4" t="s">
        <v>12</v>
      </c>
      <c r="G4">
        <v>22400</v>
      </c>
      <c r="H4">
        <v>9.6061029211924698</v>
      </c>
      <c r="I4">
        <v>0</v>
      </c>
    </row>
    <row r="5" spans="1:9" x14ac:dyDescent="0.55000000000000004">
      <c r="A5" t="s">
        <v>17</v>
      </c>
      <c r="B5" t="s">
        <v>18</v>
      </c>
      <c r="C5">
        <v>13</v>
      </c>
      <c r="D5" t="s">
        <v>19</v>
      </c>
      <c r="E5">
        <v>12</v>
      </c>
      <c r="F5" t="s">
        <v>20</v>
      </c>
      <c r="G5">
        <v>9710</v>
      </c>
      <c r="H5">
        <v>9.380086329113503</v>
      </c>
      <c r="I5">
        <v>0</v>
      </c>
    </row>
    <row r="6" spans="1:9" x14ac:dyDescent="0.55000000000000004">
      <c r="A6" t="s">
        <v>9</v>
      </c>
      <c r="B6" t="s">
        <v>18</v>
      </c>
      <c r="C6">
        <v>13</v>
      </c>
      <c r="D6" t="s">
        <v>21</v>
      </c>
      <c r="E6">
        <v>12</v>
      </c>
      <c r="F6" t="s">
        <v>20</v>
      </c>
      <c r="G6">
        <v>9710</v>
      </c>
      <c r="H6">
        <v>9.380086329113503</v>
      </c>
      <c r="I6">
        <v>0</v>
      </c>
    </row>
    <row r="7" spans="1:9" x14ac:dyDescent="0.55000000000000004">
      <c r="A7" t="s">
        <v>13</v>
      </c>
      <c r="B7" t="s">
        <v>18</v>
      </c>
      <c r="C7">
        <v>13</v>
      </c>
      <c r="D7" t="s">
        <v>22</v>
      </c>
      <c r="E7">
        <v>12</v>
      </c>
      <c r="F7" t="s">
        <v>20</v>
      </c>
      <c r="G7">
        <v>9710</v>
      </c>
      <c r="H7">
        <v>9.380086329113503</v>
      </c>
      <c r="I7">
        <v>0</v>
      </c>
    </row>
    <row r="8" spans="1:9" x14ac:dyDescent="0.55000000000000004">
      <c r="A8" t="s">
        <v>15</v>
      </c>
      <c r="B8" t="s">
        <v>18</v>
      </c>
      <c r="C8">
        <v>13</v>
      </c>
      <c r="D8" t="s">
        <v>23</v>
      </c>
      <c r="E8">
        <v>12</v>
      </c>
      <c r="F8" t="s">
        <v>20</v>
      </c>
      <c r="G8">
        <v>9710</v>
      </c>
      <c r="H8">
        <v>9.380086329113503</v>
      </c>
      <c r="I8">
        <v>0</v>
      </c>
    </row>
    <row r="9" spans="1:9" x14ac:dyDescent="0.55000000000000004">
      <c r="A9" t="s">
        <v>17</v>
      </c>
      <c r="B9" t="s">
        <v>24</v>
      </c>
      <c r="C9">
        <v>16</v>
      </c>
      <c r="D9" t="s">
        <v>25</v>
      </c>
      <c r="E9">
        <v>8</v>
      </c>
      <c r="F9" t="s">
        <v>26</v>
      </c>
      <c r="G9">
        <v>32900</v>
      </c>
      <c r="H9">
        <v>6.0955099259066223</v>
      </c>
      <c r="I9">
        <v>0</v>
      </c>
    </row>
    <row r="10" spans="1:9" x14ac:dyDescent="0.55000000000000004">
      <c r="A10" t="s">
        <v>9</v>
      </c>
      <c r="B10" t="s">
        <v>24</v>
      </c>
      <c r="C10">
        <v>16</v>
      </c>
      <c r="D10" t="s">
        <v>27</v>
      </c>
      <c r="E10">
        <v>8</v>
      </c>
      <c r="F10" t="s">
        <v>26</v>
      </c>
      <c r="G10">
        <v>32900</v>
      </c>
      <c r="H10">
        <v>6.0955099259066223</v>
      </c>
      <c r="I10">
        <v>0</v>
      </c>
    </row>
    <row r="11" spans="1:9" x14ac:dyDescent="0.55000000000000004">
      <c r="A11" t="s">
        <v>15</v>
      </c>
      <c r="B11" t="s">
        <v>24</v>
      </c>
      <c r="C11">
        <v>16</v>
      </c>
      <c r="D11" t="s">
        <v>28</v>
      </c>
      <c r="E11">
        <v>8</v>
      </c>
      <c r="F11" t="s">
        <v>26</v>
      </c>
      <c r="G11">
        <v>32900</v>
      </c>
      <c r="H11">
        <v>6.0955099259066223</v>
      </c>
      <c r="I11">
        <v>0</v>
      </c>
    </row>
    <row r="12" spans="1:9" x14ac:dyDescent="0.55000000000000004">
      <c r="A12" t="s">
        <v>13</v>
      </c>
      <c r="B12" t="s">
        <v>29</v>
      </c>
      <c r="C12">
        <v>40</v>
      </c>
      <c r="D12" t="s">
        <v>30</v>
      </c>
      <c r="E12">
        <v>19</v>
      </c>
      <c r="F12" t="s">
        <v>31</v>
      </c>
      <c r="G12">
        <v>97200</v>
      </c>
      <c r="H12">
        <v>11.050870637653553</v>
      </c>
      <c r="I12">
        <v>0</v>
      </c>
    </row>
    <row r="13" spans="1:9" x14ac:dyDescent="0.55000000000000004">
      <c r="A13" t="s">
        <v>17</v>
      </c>
      <c r="B13" t="s">
        <v>32</v>
      </c>
      <c r="C13">
        <v>22</v>
      </c>
      <c r="D13" t="s">
        <v>33</v>
      </c>
      <c r="E13">
        <v>2</v>
      </c>
      <c r="F13" t="s">
        <v>34</v>
      </c>
      <c r="G13">
        <v>36500</v>
      </c>
      <c r="H13">
        <v>6.8084162670141106</v>
      </c>
      <c r="I13">
        <v>0</v>
      </c>
    </row>
    <row r="14" spans="1:9" x14ac:dyDescent="0.55000000000000004">
      <c r="A14" t="s">
        <v>9</v>
      </c>
      <c r="B14" t="s">
        <v>32</v>
      </c>
      <c r="C14">
        <v>22</v>
      </c>
      <c r="D14" t="s">
        <v>35</v>
      </c>
      <c r="E14">
        <v>2</v>
      </c>
      <c r="F14" t="s">
        <v>34</v>
      </c>
      <c r="G14">
        <v>36500</v>
      </c>
      <c r="H14">
        <v>6.8084162670141106</v>
      </c>
      <c r="I14">
        <v>0</v>
      </c>
    </row>
    <row r="15" spans="1:9" x14ac:dyDescent="0.55000000000000004">
      <c r="A15" t="s">
        <v>13</v>
      </c>
      <c r="B15" t="s">
        <v>32</v>
      </c>
      <c r="C15">
        <v>22</v>
      </c>
      <c r="D15" t="s">
        <v>36</v>
      </c>
      <c r="E15">
        <v>2</v>
      </c>
      <c r="F15" t="s">
        <v>34</v>
      </c>
      <c r="G15">
        <v>36500</v>
      </c>
      <c r="H15">
        <v>6.8084162670141106</v>
      </c>
      <c r="I15">
        <v>0</v>
      </c>
    </row>
    <row r="16" spans="1:9" x14ac:dyDescent="0.55000000000000004">
      <c r="A16" t="s">
        <v>15</v>
      </c>
      <c r="B16" t="s">
        <v>32</v>
      </c>
      <c r="C16">
        <v>22</v>
      </c>
      <c r="D16" t="s">
        <v>37</v>
      </c>
      <c r="E16">
        <v>2</v>
      </c>
      <c r="F16" t="s">
        <v>34</v>
      </c>
      <c r="G16">
        <v>36500</v>
      </c>
      <c r="H16">
        <v>6.8084162670141106</v>
      </c>
      <c r="I16">
        <v>0</v>
      </c>
    </row>
    <row r="17" spans="1:9" x14ac:dyDescent="0.55000000000000004">
      <c r="A17" t="s">
        <v>17</v>
      </c>
      <c r="B17" t="s">
        <v>38</v>
      </c>
      <c r="C17">
        <v>36</v>
      </c>
      <c r="D17" t="s">
        <v>39</v>
      </c>
      <c r="E17">
        <v>21</v>
      </c>
      <c r="F17" t="s">
        <v>40</v>
      </c>
      <c r="G17">
        <v>22600</v>
      </c>
      <c r="H17">
        <v>12.26410318796467</v>
      </c>
      <c r="I17">
        <v>0</v>
      </c>
    </row>
    <row r="18" spans="1:9" x14ac:dyDescent="0.55000000000000004">
      <c r="A18" t="s">
        <v>9</v>
      </c>
      <c r="B18" t="s">
        <v>38</v>
      </c>
      <c r="C18">
        <v>36</v>
      </c>
      <c r="D18" t="s">
        <v>41</v>
      </c>
      <c r="E18">
        <v>21</v>
      </c>
      <c r="F18" t="s">
        <v>40</v>
      </c>
      <c r="G18">
        <v>22600</v>
      </c>
      <c r="H18">
        <v>12.26410318796467</v>
      </c>
      <c r="I18">
        <v>0</v>
      </c>
    </row>
    <row r="19" spans="1:9" x14ac:dyDescent="0.55000000000000004">
      <c r="A19" t="s">
        <v>13</v>
      </c>
      <c r="B19" t="s">
        <v>38</v>
      </c>
      <c r="C19">
        <v>36</v>
      </c>
      <c r="D19" t="s">
        <v>42</v>
      </c>
      <c r="E19">
        <v>21</v>
      </c>
      <c r="F19" t="s">
        <v>40</v>
      </c>
      <c r="G19">
        <v>22600</v>
      </c>
      <c r="H19">
        <v>12.26410318796467</v>
      </c>
      <c r="I19">
        <v>0</v>
      </c>
    </row>
    <row r="20" spans="1:9" x14ac:dyDescent="0.55000000000000004">
      <c r="A20" t="s">
        <v>9</v>
      </c>
      <c r="B20" t="s">
        <v>43</v>
      </c>
      <c r="C20">
        <v>9</v>
      </c>
      <c r="D20" t="s">
        <v>44</v>
      </c>
      <c r="E20">
        <v>9</v>
      </c>
      <c r="F20" t="s">
        <v>45</v>
      </c>
      <c r="G20">
        <v>30500</v>
      </c>
      <c r="H20">
        <v>6.547374634296566</v>
      </c>
      <c r="I20">
        <v>0</v>
      </c>
    </row>
    <row r="21" spans="1:9" x14ac:dyDescent="0.55000000000000004">
      <c r="A21" t="s">
        <v>15</v>
      </c>
      <c r="B21" t="s">
        <v>43</v>
      </c>
      <c r="C21">
        <v>9</v>
      </c>
      <c r="D21" t="s">
        <v>46</v>
      </c>
      <c r="E21">
        <v>9</v>
      </c>
      <c r="F21" t="s">
        <v>45</v>
      </c>
      <c r="G21">
        <v>30500</v>
      </c>
      <c r="H21">
        <v>6.547374634296566</v>
      </c>
      <c r="I21">
        <v>0</v>
      </c>
    </row>
    <row r="22" spans="1:9" x14ac:dyDescent="0.55000000000000004">
      <c r="A22" t="s">
        <v>17</v>
      </c>
      <c r="B22" t="s">
        <v>47</v>
      </c>
      <c r="C22">
        <v>19</v>
      </c>
      <c r="D22" t="s">
        <v>48</v>
      </c>
      <c r="E22">
        <v>15</v>
      </c>
      <c r="F22" t="s">
        <v>49</v>
      </c>
      <c r="G22">
        <v>22050</v>
      </c>
      <c r="H22">
        <v>22.616605608603617</v>
      </c>
      <c r="I22">
        <v>0</v>
      </c>
    </row>
    <row r="23" spans="1:9" x14ac:dyDescent="0.55000000000000004">
      <c r="A23" t="s">
        <v>9</v>
      </c>
      <c r="B23" t="s">
        <v>47</v>
      </c>
      <c r="C23">
        <v>19</v>
      </c>
      <c r="D23" t="s">
        <v>50</v>
      </c>
      <c r="E23">
        <v>15</v>
      </c>
      <c r="F23" t="s">
        <v>49</v>
      </c>
      <c r="G23">
        <v>22050</v>
      </c>
      <c r="H23">
        <v>22.616605608603617</v>
      </c>
      <c r="I23">
        <v>0</v>
      </c>
    </row>
    <row r="24" spans="1:9" x14ac:dyDescent="0.55000000000000004">
      <c r="A24" t="s">
        <v>13</v>
      </c>
      <c r="B24" t="s">
        <v>47</v>
      </c>
      <c r="C24">
        <v>19</v>
      </c>
      <c r="D24" t="s">
        <v>51</v>
      </c>
      <c r="E24">
        <v>15</v>
      </c>
      <c r="F24" t="s">
        <v>49</v>
      </c>
      <c r="G24">
        <v>22050</v>
      </c>
      <c r="H24">
        <v>22.616605608603617</v>
      </c>
      <c r="I24">
        <v>0</v>
      </c>
    </row>
    <row r="25" spans="1:9" x14ac:dyDescent="0.55000000000000004">
      <c r="A25" t="s">
        <v>15</v>
      </c>
      <c r="B25" t="s">
        <v>47</v>
      </c>
      <c r="C25">
        <v>19</v>
      </c>
      <c r="D25" t="s">
        <v>52</v>
      </c>
      <c r="E25">
        <v>15</v>
      </c>
      <c r="F25" t="s">
        <v>49</v>
      </c>
      <c r="G25">
        <v>22050</v>
      </c>
      <c r="H25">
        <v>22.616605608603617</v>
      </c>
      <c r="I25">
        <v>0</v>
      </c>
    </row>
    <row r="26" spans="1:9" x14ac:dyDescent="0.55000000000000004">
      <c r="A26" t="s">
        <v>17</v>
      </c>
      <c r="B26" t="s">
        <v>53</v>
      </c>
      <c r="C26">
        <v>29</v>
      </c>
      <c r="D26" t="s">
        <v>54</v>
      </c>
      <c r="E26">
        <v>20</v>
      </c>
      <c r="F26" t="s">
        <v>55</v>
      </c>
      <c r="G26">
        <v>102800</v>
      </c>
      <c r="H26">
        <v>9.6637005133206024</v>
      </c>
      <c r="I26">
        <v>0</v>
      </c>
    </row>
    <row r="27" spans="1:9" x14ac:dyDescent="0.55000000000000004">
      <c r="A27" t="s">
        <v>9</v>
      </c>
      <c r="B27" t="s">
        <v>53</v>
      </c>
      <c r="C27">
        <v>29</v>
      </c>
      <c r="D27" t="s">
        <v>56</v>
      </c>
      <c r="E27">
        <v>20</v>
      </c>
      <c r="F27" t="s">
        <v>55</v>
      </c>
      <c r="G27">
        <v>102800</v>
      </c>
      <c r="H27">
        <v>9.6637005133206024</v>
      </c>
      <c r="I27">
        <v>0</v>
      </c>
    </row>
    <row r="28" spans="1:9" x14ac:dyDescent="0.55000000000000004">
      <c r="A28" t="s">
        <v>15</v>
      </c>
      <c r="B28" t="s">
        <v>53</v>
      </c>
      <c r="C28">
        <v>29</v>
      </c>
      <c r="D28" t="s">
        <v>57</v>
      </c>
      <c r="E28">
        <v>20</v>
      </c>
      <c r="F28" t="s">
        <v>55</v>
      </c>
      <c r="G28">
        <v>102800</v>
      </c>
      <c r="H28">
        <v>9.6637005133206024</v>
      </c>
      <c r="I28">
        <v>0</v>
      </c>
    </row>
    <row r="29" spans="1:9" x14ac:dyDescent="0.55000000000000004">
      <c r="A29" t="s">
        <v>9</v>
      </c>
      <c r="B29" t="s">
        <v>58</v>
      </c>
      <c r="C29">
        <v>31</v>
      </c>
      <c r="D29" t="s">
        <v>59</v>
      </c>
      <c r="E29">
        <v>19</v>
      </c>
      <c r="F29" t="s">
        <v>60</v>
      </c>
      <c r="G29">
        <v>50600</v>
      </c>
      <c r="H29">
        <v>6.1612450462351385</v>
      </c>
      <c r="I29">
        <v>3.1174506181611479</v>
      </c>
    </row>
    <row r="30" spans="1:9" x14ac:dyDescent="0.55000000000000004">
      <c r="A30" t="s">
        <v>13</v>
      </c>
      <c r="B30" t="s">
        <v>58</v>
      </c>
      <c r="C30">
        <v>31</v>
      </c>
      <c r="D30" t="s">
        <v>61</v>
      </c>
      <c r="E30">
        <v>19</v>
      </c>
      <c r="F30" t="s">
        <v>60</v>
      </c>
      <c r="G30">
        <v>50600</v>
      </c>
      <c r="H30">
        <v>6.1612450462351385</v>
      </c>
      <c r="I30">
        <v>3.1174506181611479</v>
      </c>
    </row>
    <row r="31" spans="1:9" x14ac:dyDescent="0.55000000000000004">
      <c r="A31" t="s">
        <v>15</v>
      </c>
      <c r="B31" t="s">
        <v>58</v>
      </c>
      <c r="C31">
        <v>31</v>
      </c>
      <c r="D31" t="s">
        <v>62</v>
      </c>
      <c r="E31">
        <v>19</v>
      </c>
      <c r="F31" t="s">
        <v>60</v>
      </c>
      <c r="G31">
        <v>50600</v>
      </c>
      <c r="H31">
        <v>6.1612450462351385</v>
      </c>
      <c r="I31">
        <v>3.1174506181611479</v>
      </c>
    </row>
    <row r="32" spans="1:9" x14ac:dyDescent="0.55000000000000004">
      <c r="A32" t="s">
        <v>15</v>
      </c>
      <c r="B32" t="s">
        <v>63</v>
      </c>
      <c r="C32">
        <v>1</v>
      </c>
      <c r="D32" t="s">
        <v>64</v>
      </c>
      <c r="E32">
        <v>1</v>
      </c>
      <c r="F32" t="s">
        <v>65</v>
      </c>
      <c r="G32">
        <v>7600</v>
      </c>
      <c r="H32">
        <v>25.273701374330305</v>
      </c>
      <c r="I32">
        <v>0</v>
      </c>
    </row>
    <row r="33" spans="1:9" x14ac:dyDescent="0.55000000000000004">
      <c r="A33" t="s">
        <v>9</v>
      </c>
      <c r="B33" t="s">
        <v>66</v>
      </c>
      <c r="C33">
        <v>15</v>
      </c>
      <c r="D33" t="s">
        <v>67</v>
      </c>
      <c r="E33">
        <v>1</v>
      </c>
      <c r="F33" t="s">
        <v>68</v>
      </c>
      <c r="G33">
        <v>45200</v>
      </c>
      <c r="H33">
        <v>27.527163368257664</v>
      </c>
      <c r="I33">
        <v>0</v>
      </c>
    </row>
    <row r="34" spans="1:9" x14ac:dyDescent="0.55000000000000004">
      <c r="A34" t="s">
        <v>15</v>
      </c>
      <c r="B34" t="s">
        <v>66</v>
      </c>
      <c r="C34">
        <v>15</v>
      </c>
      <c r="D34" t="s">
        <v>69</v>
      </c>
      <c r="E34">
        <v>1</v>
      </c>
      <c r="F34" t="s">
        <v>68</v>
      </c>
      <c r="G34">
        <v>45200</v>
      </c>
      <c r="H34">
        <v>27.527163368257664</v>
      </c>
      <c r="I34">
        <v>0</v>
      </c>
    </row>
    <row r="35" spans="1:9" x14ac:dyDescent="0.55000000000000004">
      <c r="A35" t="s">
        <v>13</v>
      </c>
      <c r="B35" t="s">
        <v>70</v>
      </c>
      <c r="C35">
        <v>0</v>
      </c>
      <c r="D35" t="s">
        <v>71</v>
      </c>
      <c r="E35">
        <v>18</v>
      </c>
      <c r="F35" t="s">
        <v>72</v>
      </c>
      <c r="G35">
        <v>24500</v>
      </c>
      <c r="H35">
        <v>10.086617229474372</v>
      </c>
      <c r="I35">
        <v>0</v>
      </c>
    </row>
    <row r="36" spans="1:9" x14ac:dyDescent="0.55000000000000004">
      <c r="A36" t="s">
        <v>15</v>
      </c>
      <c r="B36" t="s">
        <v>70</v>
      </c>
      <c r="C36">
        <v>0</v>
      </c>
      <c r="D36" t="s">
        <v>73</v>
      </c>
      <c r="E36">
        <v>18</v>
      </c>
      <c r="F36" t="s">
        <v>72</v>
      </c>
      <c r="G36">
        <v>24500</v>
      </c>
      <c r="H36">
        <v>10.086617229474372</v>
      </c>
      <c r="I36">
        <v>0</v>
      </c>
    </row>
    <row r="37" spans="1:9" x14ac:dyDescent="0.55000000000000004">
      <c r="A37" t="s">
        <v>9</v>
      </c>
      <c r="B37" t="s">
        <v>74</v>
      </c>
      <c r="C37">
        <v>18</v>
      </c>
      <c r="D37" t="s">
        <v>75</v>
      </c>
      <c r="E37">
        <v>6</v>
      </c>
      <c r="F37" t="s">
        <v>76</v>
      </c>
      <c r="G37">
        <v>40500</v>
      </c>
      <c r="H37">
        <v>19.624705291230239</v>
      </c>
      <c r="I37">
        <v>0</v>
      </c>
    </row>
    <row r="38" spans="1:9" x14ac:dyDescent="0.55000000000000004">
      <c r="A38" t="s">
        <v>13</v>
      </c>
      <c r="B38" t="s">
        <v>74</v>
      </c>
      <c r="C38">
        <v>18</v>
      </c>
      <c r="D38" t="s">
        <v>77</v>
      </c>
      <c r="E38">
        <v>6</v>
      </c>
      <c r="F38" t="s">
        <v>76</v>
      </c>
      <c r="G38">
        <v>40500</v>
      </c>
      <c r="H38">
        <v>19.624705291230239</v>
      </c>
      <c r="I38">
        <v>0</v>
      </c>
    </row>
    <row r="39" spans="1:9" x14ac:dyDescent="0.55000000000000004">
      <c r="A39" t="s">
        <v>15</v>
      </c>
      <c r="B39" t="s">
        <v>74</v>
      </c>
      <c r="C39">
        <v>18</v>
      </c>
      <c r="D39" t="s">
        <v>78</v>
      </c>
      <c r="E39">
        <v>6</v>
      </c>
      <c r="F39" t="s">
        <v>76</v>
      </c>
      <c r="G39">
        <v>40500</v>
      </c>
      <c r="H39">
        <v>19.624705291230239</v>
      </c>
      <c r="I39">
        <v>0</v>
      </c>
    </row>
    <row r="40" spans="1:9" x14ac:dyDescent="0.55000000000000004">
      <c r="A40" t="s">
        <v>17</v>
      </c>
      <c r="B40" t="s">
        <v>79</v>
      </c>
      <c r="C40">
        <v>29</v>
      </c>
      <c r="D40" t="s">
        <v>80</v>
      </c>
      <c r="E40">
        <v>12</v>
      </c>
      <c r="F40" t="s">
        <v>81</v>
      </c>
      <c r="G40">
        <v>37450</v>
      </c>
      <c r="H40">
        <v>34.999133899185864</v>
      </c>
      <c r="I40">
        <v>10.113579200974293</v>
      </c>
    </row>
    <row r="41" spans="1:9" x14ac:dyDescent="0.55000000000000004">
      <c r="A41" t="s">
        <v>15</v>
      </c>
      <c r="B41" t="s">
        <v>79</v>
      </c>
      <c r="C41">
        <v>29</v>
      </c>
      <c r="D41" t="s">
        <v>82</v>
      </c>
      <c r="E41">
        <v>12</v>
      </c>
      <c r="F41" t="s">
        <v>81</v>
      </c>
      <c r="G41">
        <v>37450</v>
      </c>
      <c r="H41">
        <v>34.999133899185864</v>
      </c>
      <c r="I41">
        <v>10.113579200974293</v>
      </c>
    </row>
    <row r="42" spans="1:9" x14ac:dyDescent="0.55000000000000004">
      <c r="A42" t="s">
        <v>17</v>
      </c>
      <c r="B42" t="s">
        <v>83</v>
      </c>
      <c r="C42">
        <v>31</v>
      </c>
      <c r="D42" t="s">
        <v>84</v>
      </c>
      <c r="E42">
        <v>26</v>
      </c>
      <c r="F42" t="s">
        <v>85</v>
      </c>
      <c r="G42">
        <v>53500</v>
      </c>
      <c r="H42">
        <v>15.377591697659399</v>
      </c>
      <c r="I42">
        <v>0</v>
      </c>
    </row>
    <row r="43" spans="1:9" x14ac:dyDescent="0.55000000000000004">
      <c r="A43" t="s">
        <v>15</v>
      </c>
      <c r="B43" t="s">
        <v>83</v>
      </c>
      <c r="C43">
        <v>31</v>
      </c>
      <c r="D43" t="s">
        <v>86</v>
      </c>
      <c r="E43">
        <v>26</v>
      </c>
      <c r="F43" t="s">
        <v>85</v>
      </c>
      <c r="G43">
        <v>53500</v>
      </c>
      <c r="H43">
        <v>15.377591697659399</v>
      </c>
      <c r="I43">
        <v>0</v>
      </c>
    </row>
    <row r="44" spans="1:9" x14ac:dyDescent="0.55000000000000004">
      <c r="A44" t="s">
        <v>17</v>
      </c>
      <c r="B44" t="s">
        <v>87</v>
      </c>
      <c r="C44">
        <v>5</v>
      </c>
      <c r="D44" t="s">
        <v>88</v>
      </c>
      <c r="E44">
        <v>38</v>
      </c>
      <c r="F44" t="s">
        <v>89</v>
      </c>
      <c r="G44">
        <v>25900</v>
      </c>
      <c r="H44">
        <v>9.6147213502869793</v>
      </c>
      <c r="I44">
        <v>0</v>
      </c>
    </row>
    <row r="45" spans="1:9" x14ac:dyDescent="0.55000000000000004">
      <c r="A45" t="s">
        <v>9</v>
      </c>
      <c r="B45" t="s">
        <v>87</v>
      </c>
      <c r="C45">
        <v>5</v>
      </c>
      <c r="D45" t="s">
        <v>90</v>
      </c>
      <c r="E45">
        <v>38</v>
      </c>
      <c r="F45" t="s">
        <v>89</v>
      </c>
      <c r="G45">
        <v>25900</v>
      </c>
      <c r="H45">
        <v>9.6147213502869793</v>
      </c>
      <c r="I45">
        <v>0</v>
      </c>
    </row>
    <row r="46" spans="1:9" x14ac:dyDescent="0.55000000000000004">
      <c r="A46" t="s">
        <v>15</v>
      </c>
      <c r="B46" t="s">
        <v>87</v>
      </c>
      <c r="C46">
        <v>5</v>
      </c>
      <c r="D46" t="s">
        <v>91</v>
      </c>
      <c r="E46">
        <v>38</v>
      </c>
      <c r="F46" t="s">
        <v>89</v>
      </c>
      <c r="G46">
        <v>25900</v>
      </c>
      <c r="H46">
        <v>9.6147213502869793</v>
      </c>
      <c r="I46">
        <v>0</v>
      </c>
    </row>
    <row r="47" spans="1:9" x14ac:dyDescent="0.55000000000000004">
      <c r="A47" t="s">
        <v>17</v>
      </c>
      <c r="B47" t="s">
        <v>92</v>
      </c>
      <c r="C47">
        <v>6</v>
      </c>
      <c r="D47" t="s">
        <v>93</v>
      </c>
      <c r="E47">
        <v>18</v>
      </c>
      <c r="F47" t="s">
        <v>94</v>
      </c>
      <c r="G47">
        <v>17700</v>
      </c>
      <c r="H47">
        <v>8.6348091408205363</v>
      </c>
      <c r="I47">
        <v>0</v>
      </c>
    </row>
    <row r="48" spans="1:9" x14ac:dyDescent="0.55000000000000004">
      <c r="A48" t="s">
        <v>9</v>
      </c>
      <c r="B48" t="s">
        <v>92</v>
      </c>
      <c r="C48">
        <v>6</v>
      </c>
      <c r="D48" t="s">
        <v>95</v>
      </c>
      <c r="E48">
        <v>18</v>
      </c>
      <c r="F48" t="s">
        <v>94</v>
      </c>
      <c r="G48">
        <v>17700</v>
      </c>
      <c r="H48">
        <v>8.6348091408205363</v>
      </c>
      <c r="I48">
        <v>0</v>
      </c>
    </row>
    <row r="49" spans="1:9" x14ac:dyDescent="0.55000000000000004">
      <c r="A49" t="s">
        <v>13</v>
      </c>
      <c r="B49" t="s">
        <v>92</v>
      </c>
      <c r="C49">
        <v>6</v>
      </c>
      <c r="D49" t="s">
        <v>96</v>
      </c>
      <c r="E49">
        <v>18</v>
      </c>
      <c r="F49" t="s">
        <v>94</v>
      </c>
      <c r="G49">
        <v>17700</v>
      </c>
      <c r="H49">
        <v>8.6348091408205363</v>
      </c>
      <c r="I49">
        <v>0</v>
      </c>
    </row>
    <row r="50" spans="1:9" x14ac:dyDescent="0.55000000000000004">
      <c r="A50" t="s">
        <v>15</v>
      </c>
      <c r="B50" t="s">
        <v>92</v>
      </c>
      <c r="C50">
        <v>6</v>
      </c>
      <c r="D50" t="s">
        <v>97</v>
      </c>
      <c r="E50">
        <v>18</v>
      </c>
      <c r="F50" t="s">
        <v>94</v>
      </c>
      <c r="G50">
        <v>17700</v>
      </c>
      <c r="H50">
        <v>8.6348091408205363</v>
      </c>
      <c r="I50">
        <v>0</v>
      </c>
    </row>
    <row r="51" spans="1:9" x14ac:dyDescent="0.55000000000000004">
      <c r="A51" t="s">
        <v>15</v>
      </c>
      <c r="B51" t="s">
        <v>98</v>
      </c>
      <c r="C51">
        <v>37</v>
      </c>
      <c r="D51" t="s">
        <v>99</v>
      </c>
      <c r="E51">
        <v>29</v>
      </c>
      <c r="F51" t="s">
        <v>100</v>
      </c>
      <c r="G51">
        <v>189000</v>
      </c>
      <c r="H51">
        <v>18.782651704844046</v>
      </c>
      <c r="I51">
        <v>0</v>
      </c>
    </row>
    <row r="52" spans="1:9" x14ac:dyDescent="0.55000000000000004">
      <c r="A52" t="s">
        <v>15</v>
      </c>
      <c r="B52" t="s">
        <v>101</v>
      </c>
      <c r="C52">
        <v>14</v>
      </c>
      <c r="D52" t="s">
        <v>102</v>
      </c>
      <c r="E52">
        <v>30</v>
      </c>
      <c r="F52" t="s">
        <v>103</v>
      </c>
      <c r="G52">
        <v>26400</v>
      </c>
      <c r="H52">
        <v>11.70953596774441</v>
      </c>
      <c r="I52">
        <v>0</v>
      </c>
    </row>
    <row r="53" spans="1:9" x14ac:dyDescent="0.55000000000000004">
      <c r="A53" t="s">
        <v>15</v>
      </c>
      <c r="B53" t="s">
        <v>104</v>
      </c>
      <c r="C53">
        <v>28</v>
      </c>
      <c r="D53" t="s">
        <v>105</v>
      </c>
      <c r="E53">
        <v>26</v>
      </c>
      <c r="F53" t="s">
        <v>106</v>
      </c>
      <c r="G53">
        <v>46600</v>
      </c>
      <c r="H53">
        <v>13.660176156219158</v>
      </c>
      <c r="I53">
        <v>0</v>
      </c>
    </row>
    <row r="54" spans="1:9" x14ac:dyDescent="0.55000000000000004">
      <c r="A54" t="s">
        <v>17</v>
      </c>
      <c r="B54" t="s">
        <v>107</v>
      </c>
      <c r="C54">
        <v>9</v>
      </c>
      <c r="D54" t="s">
        <v>108</v>
      </c>
      <c r="E54">
        <v>12</v>
      </c>
      <c r="F54" t="s">
        <v>109</v>
      </c>
      <c r="G54">
        <v>68300</v>
      </c>
      <c r="H54">
        <v>10.372061514761519</v>
      </c>
      <c r="I54">
        <v>0</v>
      </c>
    </row>
    <row r="55" spans="1:9" x14ac:dyDescent="0.55000000000000004">
      <c r="A55" t="s">
        <v>9</v>
      </c>
      <c r="B55" t="s">
        <v>107</v>
      </c>
      <c r="C55">
        <v>9</v>
      </c>
      <c r="D55" t="s">
        <v>110</v>
      </c>
      <c r="E55">
        <v>12</v>
      </c>
      <c r="F55" t="s">
        <v>109</v>
      </c>
      <c r="G55">
        <v>68300</v>
      </c>
      <c r="H55">
        <v>10.372061514761519</v>
      </c>
      <c r="I55">
        <v>0</v>
      </c>
    </row>
    <row r="56" spans="1:9" x14ac:dyDescent="0.55000000000000004">
      <c r="A56" t="s">
        <v>15</v>
      </c>
      <c r="B56" t="s">
        <v>107</v>
      </c>
      <c r="C56">
        <v>9</v>
      </c>
      <c r="D56" t="s">
        <v>111</v>
      </c>
      <c r="E56">
        <v>12</v>
      </c>
      <c r="F56" t="s">
        <v>109</v>
      </c>
      <c r="G56">
        <v>68300</v>
      </c>
      <c r="H56">
        <v>10.372061514761519</v>
      </c>
      <c r="I56">
        <v>0</v>
      </c>
    </row>
    <row r="57" spans="1:9" x14ac:dyDescent="0.55000000000000004">
      <c r="A57" t="s">
        <v>17</v>
      </c>
      <c r="B57" t="s">
        <v>112</v>
      </c>
      <c r="C57">
        <v>25</v>
      </c>
      <c r="D57" t="s">
        <v>113</v>
      </c>
      <c r="E57">
        <v>12</v>
      </c>
      <c r="F57" t="s">
        <v>114</v>
      </c>
      <c r="G57">
        <v>74000</v>
      </c>
      <c r="H57">
        <v>9.2123708980631136</v>
      </c>
      <c r="I57">
        <v>0</v>
      </c>
    </row>
    <row r="58" spans="1:9" x14ac:dyDescent="0.55000000000000004">
      <c r="A58" t="s">
        <v>9</v>
      </c>
      <c r="B58" t="s">
        <v>112</v>
      </c>
      <c r="C58">
        <v>25</v>
      </c>
      <c r="D58" t="s">
        <v>115</v>
      </c>
      <c r="E58">
        <v>12</v>
      </c>
      <c r="F58" t="s">
        <v>114</v>
      </c>
      <c r="G58">
        <v>74000</v>
      </c>
      <c r="H58">
        <v>9.2123708980631136</v>
      </c>
      <c r="I58">
        <v>0</v>
      </c>
    </row>
    <row r="59" spans="1:9" x14ac:dyDescent="0.55000000000000004">
      <c r="A59" t="s">
        <v>15</v>
      </c>
      <c r="B59" t="s">
        <v>112</v>
      </c>
      <c r="C59">
        <v>25</v>
      </c>
      <c r="D59" t="s">
        <v>116</v>
      </c>
      <c r="E59">
        <v>12</v>
      </c>
      <c r="F59" t="s">
        <v>114</v>
      </c>
      <c r="G59">
        <v>74000</v>
      </c>
      <c r="H59">
        <v>9.2123708980631136</v>
      </c>
      <c r="I59">
        <v>0</v>
      </c>
    </row>
    <row r="60" spans="1:9" x14ac:dyDescent="0.55000000000000004">
      <c r="A60" t="s">
        <v>17</v>
      </c>
      <c r="B60" t="s">
        <v>117</v>
      </c>
      <c r="C60">
        <v>12</v>
      </c>
      <c r="D60" t="s">
        <v>118</v>
      </c>
      <c r="E60">
        <v>1</v>
      </c>
      <c r="F60" t="s">
        <v>119</v>
      </c>
      <c r="G60">
        <v>54000</v>
      </c>
      <c r="H60">
        <v>84.759916492693108</v>
      </c>
      <c r="I60">
        <v>0</v>
      </c>
    </row>
    <row r="61" spans="1:9" x14ac:dyDescent="0.55000000000000004">
      <c r="A61" t="s">
        <v>15</v>
      </c>
      <c r="B61" t="s">
        <v>117</v>
      </c>
      <c r="C61">
        <v>12</v>
      </c>
      <c r="D61" t="s">
        <v>120</v>
      </c>
      <c r="E61">
        <v>1</v>
      </c>
      <c r="F61" t="s">
        <v>119</v>
      </c>
      <c r="G61">
        <v>54000</v>
      </c>
      <c r="H61">
        <v>84.759916492693108</v>
      </c>
      <c r="I61">
        <v>0</v>
      </c>
    </row>
    <row r="62" spans="1:9" x14ac:dyDescent="0.55000000000000004">
      <c r="A62" t="s">
        <v>15</v>
      </c>
      <c r="B62" t="s">
        <v>121</v>
      </c>
      <c r="C62">
        <v>20</v>
      </c>
      <c r="D62" t="s">
        <v>122</v>
      </c>
      <c r="E62">
        <v>3</v>
      </c>
      <c r="F62" t="s">
        <v>123</v>
      </c>
      <c r="G62">
        <v>13700</v>
      </c>
      <c r="H62">
        <v>97.317765212598758</v>
      </c>
      <c r="I62">
        <v>0</v>
      </c>
    </row>
    <row r="63" spans="1:9" x14ac:dyDescent="0.55000000000000004">
      <c r="A63" t="s">
        <v>17</v>
      </c>
      <c r="B63" t="s">
        <v>124</v>
      </c>
      <c r="C63">
        <v>19</v>
      </c>
      <c r="D63" t="s">
        <v>125</v>
      </c>
      <c r="E63">
        <v>13</v>
      </c>
      <c r="F63" t="s">
        <v>126</v>
      </c>
      <c r="G63">
        <v>41600</v>
      </c>
      <c r="H63">
        <v>7.9789619904539153</v>
      </c>
      <c r="I63">
        <v>0</v>
      </c>
    </row>
    <row r="64" spans="1:9" x14ac:dyDescent="0.55000000000000004">
      <c r="A64" t="s">
        <v>9</v>
      </c>
      <c r="B64" t="s">
        <v>124</v>
      </c>
      <c r="C64">
        <v>19</v>
      </c>
      <c r="D64" t="s">
        <v>127</v>
      </c>
      <c r="E64">
        <v>13</v>
      </c>
      <c r="F64" t="s">
        <v>126</v>
      </c>
      <c r="G64">
        <v>41600</v>
      </c>
      <c r="H64">
        <v>7.9789619904539153</v>
      </c>
      <c r="I64">
        <v>0</v>
      </c>
    </row>
    <row r="65" spans="1:9" x14ac:dyDescent="0.55000000000000004">
      <c r="A65" t="s">
        <v>15</v>
      </c>
      <c r="B65" t="s">
        <v>124</v>
      </c>
      <c r="C65">
        <v>19</v>
      </c>
      <c r="D65" t="s">
        <v>128</v>
      </c>
      <c r="E65">
        <v>13</v>
      </c>
      <c r="F65" t="s">
        <v>126</v>
      </c>
      <c r="G65">
        <v>41600</v>
      </c>
      <c r="H65">
        <v>7.9789619904539153</v>
      </c>
      <c r="I65">
        <v>0</v>
      </c>
    </row>
    <row r="66" spans="1:9" x14ac:dyDescent="0.55000000000000004">
      <c r="A66" t="s">
        <v>13</v>
      </c>
      <c r="B66" t="s">
        <v>129</v>
      </c>
      <c r="C66">
        <v>19</v>
      </c>
      <c r="D66" t="s">
        <v>130</v>
      </c>
      <c r="E66">
        <v>21</v>
      </c>
      <c r="F66" t="s">
        <v>131</v>
      </c>
      <c r="G66">
        <v>116900</v>
      </c>
      <c r="H66">
        <v>10.975243059035781</v>
      </c>
      <c r="I66">
        <v>0</v>
      </c>
    </row>
    <row r="67" spans="1:9" x14ac:dyDescent="0.55000000000000004">
      <c r="A67" t="s">
        <v>15</v>
      </c>
      <c r="B67" t="s">
        <v>129</v>
      </c>
      <c r="C67">
        <v>19</v>
      </c>
      <c r="D67" t="s">
        <v>132</v>
      </c>
      <c r="E67">
        <v>21</v>
      </c>
      <c r="F67" t="s">
        <v>131</v>
      </c>
      <c r="G67">
        <v>116900</v>
      </c>
      <c r="H67">
        <v>10.975243059035781</v>
      </c>
      <c r="I67">
        <v>0</v>
      </c>
    </row>
    <row r="68" spans="1:9" x14ac:dyDescent="0.55000000000000004">
      <c r="A68" t="s">
        <v>9</v>
      </c>
      <c r="B68" t="s">
        <v>133</v>
      </c>
      <c r="C68">
        <v>50</v>
      </c>
      <c r="D68" t="s">
        <v>134</v>
      </c>
      <c r="E68">
        <v>10</v>
      </c>
      <c r="F68" t="s">
        <v>135</v>
      </c>
      <c r="G68">
        <v>26250</v>
      </c>
      <c r="H68">
        <v>42.945266565369622</v>
      </c>
      <c r="I68">
        <v>5.3917320057243066</v>
      </c>
    </row>
    <row r="69" spans="1:9" x14ac:dyDescent="0.55000000000000004">
      <c r="A69" t="s">
        <v>13</v>
      </c>
      <c r="B69" t="s">
        <v>133</v>
      </c>
      <c r="C69">
        <v>50</v>
      </c>
      <c r="D69" t="s">
        <v>136</v>
      </c>
      <c r="E69">
        <v>10</v>
      </c>
      <c r="F69" t="s">
        <v>135</v>
      </c>
      <c r="G69">
        <v>26250</v>
      </c>
      <c r="H69">
        <v>42.945266565369622</v>
      </c>
      <c r="I69">
        <v>5.3917320057243066</v>
      </c>
    </row>
    <row r="70" spans="1:9" x14ac:dyDescent="0.55000000000000004">
      <c r="A70" t="s">
        <v>9</v>
      </c>
      <c r="B70" t="s">
        <v>137</v>
      </c>
      <c r="C70">
        <v>8</v>
      </c>
      <c r="D70" t="s">
        <v>138</v>
      </c>
      <c r="E70">
        <v>20</v>
      </c>
      <c r="F70" t="s">
        <v>139</v>
      </c>
      <c r="G70">
        <v>16300</v>
      </c>
      <c r="H70">
        <v>5.419435041950158</v>
      </c>
      <c r="I70">
        <v>0</v>
      </c>
    </row>
    <row r="71" spans="1:9" x14ac:dyDescent="0.55000000000000004">
      <c r="A71" t="s">
        <v>13</v>
      </c>
      <c r="B71" t="s">
        <v>137</v>
      </c>
      <c r="C71">
        <v>8</v>
      </c>
      <c r="D71" t="s">
        <v>140</v>
      </c>
      <c r="E71">
        <v>20</v>
      </c>
      <c r="F71" t="s">
        <v>139</v>
      </c>
      <c r="G71">
        <v>16300</v>
      </c>
      <c r="H71">
        <v>5.419435041950158</v>
      </c>
      <c r="I71">
        <v>0</v>
      </c>
    </row>
    <row r="72" spans="1:9" x14ac:dyDescent="0.55000000000000004">
      <c r="A72" t="s">
        <v>15</v>
      </c>
      <c r="B72" t="s">
        <v>137</v>
      </c>
      <c r="C72">
        <v>8</v>
      </c>
      <c r="D72" t="s">
        <v>141</v>
      </c>
      <c r="E72">
        <v>20</v>
      </c>
      <c r="F72" t="s">
        <v>139</v>
      </c>
      <c r="G72">
        <v>16300</v>
      </c>
      <c r="H72">
        <v>5.419435041950158</v>
      </c>
      <c r="I72">
        <v>0</v>
      </c>
    </row>
    <row r="73" spans="1:9" x14ac:dyDescent="0.55000000000000004">
      <c r="A73" t="s">
        <v>17</v>
      </c>
      <c r="B73" t="s">
        <v>142</v>
      </c>
      <c r="C73">
        <v>19</v>
      </c>
      <c r="D73" t="s">
        <v>143</v>
      </c>
      <c r="E73">
        <v>32</v>
      </c>
      <c r="F73" t="s">
        <v>144</v>
      </c>
      <c r="G73">
        <v>12800</v>
      </c>
      <c r="H73">
        <v>11.45173134496978</v>
      </c>
      <c r="I73">
        <v>0</v>
      </c>
    </row>
    <row r="74" spans="1:9" x14ac:dyDescent="0.55000000000000004">
      <c r="A74" t="s">
        <v>9</v>
      </c>
      <c r="B74" t="s">
        <v>142</v>
      </c>
      <c r="C74">
        <v>19</v>
      </c>
      <c r="D74" t="s">
        <v>145</v>
      </c>
      <c r="E74">
        <v>32</v>
      </c>
      <c r="F74" t="s">
        <v>144</v>
      </c>
      <c r="G74">
        <v>12800</v>
      </c>
      <c r="H74">
        <v>11.45173134496978</v>
      </c>
      <c r="I74">
        <v>0</v>
      </c>
    </row>
    <row r="75" spans="1:9" x14ac:dyDescent="0.55000000000000004">
      <c r="A75" t="s">
        <v>13</v>
      </c>
      <c r="B75" t="s">
        <v>142</v>
      </c>
      <c r="C75">
        <v>19</v>
      </c>
      <c r="D75" t="s">
        <v>146</v>
      </c>
      <c r="E75">
        <v>32</v>
      </c>
      <c r="F75" t="s">
        <v>144</v>
      </c>
      <c r="G75">
        <v>12800</v>
      </c>
      <c r="H75">
        <v>11.45173134496978</v>
      </c>
      <c r="I75">
        <v>0</v>
      </c>
    </row>
    <row r="76" spans="1:9" x14ac:dyDescent="0.55000000000000004">
      <c r="A76" t="s">
        <v>15</v>
      </c>
      <c r="B76" t="s">
        <v>142</v>
      </c>
      <c r="C76">
        <v>19</v>
      </c>
      <c r="D76" t="s">
        <v>147</v>
      </c>
      <c r="E76">
        <v>32</v>
      </c>
      <c r="F76" t="s">
        <v>144</v>
      </c>
      <c r="G76">
        <v>12800</v>
      </c>
      <c r="H76">
        <v>11.45173134496978</v>
      </c>
      <c r="I76">
        <v>0</v>
      </c>
    </row>
    <row r="77" spans="1:9" x14ac:dyDescent="0.55000000000000004">
      <c r="A77" t="s">
        <v>13</v>
      </c>
      <c r="B77" t="s">
        <v>148</v>
      </c>
      <c r="C77">
        <v>43</v>
      </c>
      <c r="D77" t="s">
        <v>149</v>
      </c>
      <c r="E77">
        <v>8</v>
      </c>
      <c r="F77" t="s">
        <v>150</v>
      </c>
      <c r="G77">
        <v>39500</v>
      </c>
      <c r="H77">
        <v>41.847041847041844</v>
      </c>
      <c r="I77">
        <v>0</v>
      </c>
    </row>
    <row r="78" spans="1:9" x14ac:dyDescent="0.55000000000000004">
      <c r="A78" t="s">
        <v>15</v>
      </c>
      <c r="B78" t="s">
        <v>148</v>
      </c>
      <c r="C78">
        <v>43</v>
      </c>
      <c r="D78" t="s">
        <v>151</v>
      </c>
      <c r="E78">
        <v>8</v>
      </c>
      <c r="F78" t="s">
        <v>150</v>
      </c>
      <c r="G78">
        <v>39500</v>
      </c>
      <c r="H78">
        <v>41.847041847041844</v>
      </c>
      <c r="I78">
        <v>0</v>
      </c>
    </row>
    <row r="79" spans="1:9" x14ac:dyDescent="0.55000000000000004">
      <c r="A79" t="s">
        <v>17</v>
      </c>
      <c r="B79" t="s">
        <v>152</v>
      </c>
      <c r="C79">
        <v>32</v>
      </c>
      <c r="D79" t="s">
        <v>153</v>
      </c>
      <c r="E79">
        <v>1</v>
      </c>
      <c r="F79" t="s">
        <v>154</v>
      </c>
      <c r="G79">
        <v>73400</v>
      </c>
      <c r="H79">
        <v>23.806981957937438</v>
      </c>
      <c r="I79">
        <v>0</v>
      </c>
    </row>
    <row r="80" spans="1:9" x14ac:dyDescent="0.55000000000000004">
      <c r="A80" t="s">
        <v>9</v>
      </c>
      <c r="B80" t="s">
        <v>152</v>
      </c>
      <c r="C80">
        <v>32</v>
      </c>
      <c r="D80" t="s">
        <v>155</v>
      </c>
      <c r="E80">
        <v>1</v>
      </c>
      <c r="F80" t="s">
        <v>154</v>
      </c>
      <c r="G80">
        <v>73400</v>
      </c>
      <c r="H80">
        <v>23.806981957937438</v>
      </c>
      <c r="I80">
        <v>0</v>
      </c>
    </row>
    <row r="81" spans="1:9" x14ac:dyDescent="0.55000000000000004">
      <c r="A81" t="s">
        <v>13</v>
      </c>
      <c r="B81" t="s">
        <v>152</v>
      </c>
      <c r="C81">
        <v>32</v>
      </c>
      <c r="D81" t="s">
        <v>156</v>
      </c>
      <c r="E81">
        <v>1</v>
      </c>
      <c r="F81" t="s">
        <v>154</v>
      </c>
      <c r="G81">
        <v>73400</v>
      </c>
      <c r="H81">
        <v>23.806981957937438</v>
      </c>
      <c r="I81">
        <v>0</v>
      </c>
    </row>
    <row r="82" spans="1:9" x14ac:dyDescent="0.55000000000000004">
      <c r="A82" t="s">
        <v>15</v>
      </c>
      <c r="B82" t="s">
        <v>152</v>
      </c>
      <c r="C82">
        <v>32</v>
      </c>
      <c r="D82" t="s">
        <v>157</v>
      </c>
      <c r="E82">
        <v>1</v>
      </c>
      <c r="F82" t="s">
        <v>154</v>
      </c>
      <c r="G82">
        <v>73400</v>
      </c>
      <c r="H82">
        <v>23.806981957937438</v>
      </c>
      <c r="I82">
        <v>0</v>
      </c>
    </row>
    <row r="83" spans="1:9" x14ac:dyDescent="0.55000000000000004">
      <c r="A83" t="s">
        <v>9</v>
      </c>
      <c r="B83" t="s">
        <v>158</v>
      </c>
      <c r="C83">
        <v>24</v>
      </c>
      <c r="D83" t="s">
        <v>159</v>
      </c>
      <c r="E83">
        <v>13</v>
      </c>
      <c r="F83" t="s">
        <v>160</v>
      </c>
      <c r="G83">
        <v>46200</v>
      </c>
      <c r="H83">
        <v>6.1073188270170427</v>
      </c>
      <c r="I83">
        <v>0</v>
      </c>
    </row>
    <row r="84" spans="1:9" x14ac:dyDescent="0.55000000000000004">
      <c r="A84" t="s">
        <v>15</v>
      </c>
      <c r="B84" t="s">
        <v>158</v>
      </c>
      <c r="C84">
        <v>24</v>
      </c>
      <c r="D84" t="s">
        <v>161</v>
      </c>
      <c r="E84">
        <v>13</v>
      </c>
      <c r="F84" t="s">
        <v>160</v>
      </c>
      <c r="G84">
        <v>46200</v>
      </c>
      <c r="H84">
        <v>6.1073188270170427</v>
      </c>
      <c r="I84">
        <v>0</v>
      </c>
    </row>
    <row r="85" spans="1:9" x14ac:dyDescent="0.55000000000000004">
      <c r="A85" t="s">
        <v>17</v>
      </c>
      <c r="B85" t="s">
        <v>162</v>
      </c>
      <c r="C85">
        <v>22</v>
      </c>
      <c r="D85" t="s">
        <v>163</v>
      </c>
      <c r="E85">
        <v>22</v>
      </c>
      <c r="F85" t="s">
        <v>164</v>
      </c>
      <c r="G85">
        <v>16000</v>
      </c>
      <c r="H85">
        <v>15.593228719229176</v>
      </c>
      <c r="I85">
        <v>0</v>
      </c>
    </row>
    <row r="86" spans="1:9" x14ac:dyDescent="0.55000000000000004">
      <c r="A86" t="s">
        <v>9</v>
      </c>
      <c r="B86" t="s">
        <v>162</v>
      </c>
      <c r="C86">
        <v>22</v>
      </c>
      <c r="D86" t="s">
        <v>165</v>
      </c>
      <c r="E86">
        <v>22</v>
      </c>
      <c r="F86" t="s">
        <v>164</v>
      </c>
      <c r="G86">
        <v>16000</v>
      </c>
      <c r="H86">
        <v>15.593228719229176</v>
      </c>
      <c r="I86">
        <v>0</v>
      </c>
    </row>
    <row r="87" spans="1:9" x14ac:dyDescent="0.55000000000000004">
      <c r="A87" t="s">
        <v>15</v>
      </c>
      <c r="B87" t="s">
        <v>162</v>
      </c>
      <c r="C87">
        <v>22</v>
      </c>
      <c r="D87" t="s">
        <v>166</v>
      </c>
      <c r="E87">
        <v>22</v>
      </c>
      <c r="F87" t="s">
        <v>164</v>
      </c>
      <c r="G87">
        <v>16000</v>
      </c>
      <c r="H87">
        <v>15.593228719229176</v>
      </c>
      <c r="I87">
        <v>0</v>
      </c>
    </row>
    <row r="88" spans="1:9" x14ac:dyDescent="0.55000000000000004">
      <c r="A88" t="s">
        <v>9</v>
      </c>
      <c r="B88" t="s">
        <v>167</v>
      </c>
      <c r="C88">
        <v>28</v>
      </c>
      <c r="D88" t="s">
        <v>168</v>
      </c>
      <c r="E88">
        <v>8</v>
      </c>
      <c r="F88" t="s">
        <v>169</v>
      </c>
      <c r="G88">
        <v>10800</v>
      </c>
      <c r="H88">
        <v>9.6533654638560034</v>
      </c>
      <c r="I88">
        <v>0</v>
      </c>
    </row>
    <row r="89" spans="1:9" x14ac:dyDescent="0.55000000000000004">
      <c r="A89" t="s">
        <v>15</v>
      </c>
      <c r="B89" t="s">
        <v>167</v>
      </c>
      <c r="C89">
        <v>28</v>
      </c>
      <c r="D89" t="s">
        <v>170</v>
      </c>
      <c r="E89">
        <v>8</v>
      </c>
      <c r="F89" t="s">
        <v>169</v>
      </c>
      <c r="G89">
        <v>10800</v>
      </c>
      <c r="H89">
        <v>9.6533654638560034</v>
      </c>
      <c r="I89">
        <v>0</v>
      </c>
    </row>
    <row r="90" spans="1:9" x14ac:dyDescent="0.55000000000000004">
      <c r="A90" t="s">
        <v>17</v>
      </c>
      <c r="B90" t="s">
        <v>171</v>
      </c>
      <c r="C90">
        <v>25</v>
      </c>
      <c r="D90" t="s">
        <v>172</v>
      </c>
      <c r="E90">
        <v>15</v>
      </c>
      <c r="F90" t="s">
        <v>173</v>
      </c>
      <c r="G90">
        <v>54500</v>
      </c>
      <c r="H90">
        <v>6.8369353454343988</v>
      </c>
      <c r="I90">
        <v>4.4942425931042234</v>
      </c>
    </row>
    <row r="91" spans="1:9" x14ac:dyDescent="0.55000000000000004">
      <c r="A91" t="s">
        <v>9</v>
      </c>
      <c r="B91" t="s">
        <v>171</v>
      </c>
      <c r="C91">
        <v>25</v>
      </c>
      <c r="D91" t="s">
        <v>174</v>
      </c>
      <c r="E91">
        <v>15</v>
      </c>
      <c r="F91" t="s">
        <v>173</v>
      </c>
      <c r="G91">
        <v>54500</v>
      </c>
      <c r="H91">
        <v>6.8369353454343988</v>
      </c>
      <c r="I91">
        <v>4.4942425931042234</v>
      </c>
    </row>
    <row r="92" spans="1:9" x14ac:dyDescent="0.55000000000000004">
      <c r="A92" t="s">
        <v>13</v>
      </c>
      <c r="B92" t="s">
        <v>171</v>
      </c>
      <c r="C92">
        <v>25</v>
      </c>
      <c r="D92" t="s">
        <v>175</v>
      </c>
      <c r="E92">
        <v>15</v>
      </c>
      <c r="F92" t="s">
        <v>173</v>
      </c>
      <c r="G92">
        <v>54500</v>
      </c>
      <c r="H92">
        <v>6.8369353454343988</v>
      </c>
      <c r="I92">
        <v>4.4942425931042234</v>
      </c>
    </row>
    <row r="93" spans="1:9" x14ac:dyDescent="0.55000000000000004">
      <c r="A93" t="s">
        <v>15</v>
      </c>
      <c r="B93" t="s">
        <v>171</v>
      </c>
      <c r="C93">
        <v>25</v>
      </c>
      <c r="D93" t="s">
        <v>176</v>
      </c>
      <c r="E93">
        <v>15</v>
      </c>
      <c r="F93" t="s">
        <v>173</v>
      </c>
      <c r="G93">
        <v>54500</v>
      </c>
      <c r="H93">
        <v>6.8369353454343988</v>
      </c>
      <c r="I93">
        <v>4.4942425931042234</v>
      </c>
    </row>
    <row r="94" spans="1:9" x14ac:dyDescent="0.55000000000000004">
      <c r="A94" t="s">
        <v>9</v>
      </c>
      <c r="B94" t="s">
        <v>177</v>
      </c>
      <c r="C94">
        <v>64</v>
      </c>
      <c r="D94" t="s">
        <v>178</v>
      </c>
      <c r="E94">
        <v>1</v>
      </c>
      <c r="F94" t="s">
        <v>179</v>
      </c>
      <c r="G94">
        <v>2200</v>
      </c>
      <c r="H94">
        <v>15.590974720696837</v>
      </c>
      <c r="I94">
        <v>0</v>
      </c>
    </row>
    <row r="95" spans="1:9" x14ac:dyDescent="0.55000000000000004">
      <c r="A95" t="s">
        <v>13</v>
      </c>
      <c r="B95" t="s">
        <v>177</v>
      </c>
      <c r="C95">
        <v>64</v>
      </c>
      <c r="D95" t="s">
        <v>178</v>
      </c>
      <c r="E95">
        <v>1</v>
      </c>
      <c r="F95" t="s">
        <v>179</v>
      </c>
      <c r="G95">
        <v>2200</v>
      </c>
      <c r="H95">
        <v>15.590974720696837</v>
      </c>
      <c r="I95">
        <v>0</v>
      </c>
    </row>
    <row r="96" spans="1:9" x14ac:dyDescent="0.55000000000000004">
      <c r="A96" t="s">
        <v>180</v>
      </c>
      <c r="B96" t="s">
        <v>177</v>
      </c>
      <c r="C96">
        <v>64</v>
      </c>
      <c r="D96" t="s">
        <v>178</v>
      </c>
      <c r="E96">
        <v>1</v>
      </c>
      <c r="F96" t="s">
        <v>179</v>
      </c>
      <c r="G96">
        <v>2200</v>
      </c>
      <c r="H96">
        <v>15.590974720696837</v>
      </c>
      <c r="I96">
        <v>0</v>
      </c>
    </row>
    <row r="97" spans="1:9" x14ac:dyDescent="0.55000000000000004">
      <c r="A97" t="s">
        <v>17</v>
      </c>
      <c r="B97" t="s">
        <v>181</v>
      </c>
      <c r="C97">
        <v>25</v>
      </c>
      <c r="D97" t="s">
        <v>182</v>
      </c>
      <c r="E97">
        <v>4</v>
      </c>
      <c r="F97" t="s">
        <v>183</v>
      </c>
      <c r="G97">
        <v>50300</v>
      </c>
      <c r="H97">
        <v>7.6891420650219855</v>
      </c>
      <c r="I97">
        <v>0</v>
      </c>
    </row>
    <row r="98" spans="1:9" x14ac:dyDescent="0.55000000000000004">
      <c r="A98" t="s">
        <v>9</v>
      </c>
      <c r="B98" t="s">
        <v>181</v>
      </c>
      <c r="C98">
        <v>25</v>
      </c>
      <c r="D98" t="s">
        <v>184</v>
      </c>
      <c r="E98">
        <v>4</v>
      </c>
      <c r="F98" t="s">
        <v>183</v>
      </c>
      <c r="G98">
        <v>50300</v>
      </c>
      <c r="H98">
        <v>7.6891420650219855</v>
      </c>
      <c r="I98">
        <v>0</v>
      </c>
    </row>
    <row r="99" spans="1:9" x14ac:dyDescent="0.55000000000000004">
      <c r="A99" t="s">
        <v>15</v>
      </c>
      <c r="B99" t="s">
        <v>181</v>
      </c>
      <c r="C99">
        <v>25</v>
      </c>
      <c r="D99" t="s">
        <v>185</v>
      </c>
      <c r="E99">
        <v>4</v>
      </c>
      <c r="F99" t="s">
        <v>183</v>
      </c>
      <c r="G99">
        <v>50300</v>
      </c>
      <c r="H99">
        <v>7.6891420650219855</v>
      </c>
      <c r="I99">
        <v>0</v>
      </c>
    </row>
    <row r="100" spans="1:9" x14ac:dyDescent="0.55000000000000004">
      <c r="A100" t="s">
        <v>17</v>
      </c>
      <c r="B100" t="s">
        <v>186</v>
      </c>
      <c r="C100">
        <v>62</v>
      </c>
      <c r="D100" t="s">
        <v>187</v>
      </c>
      <c r="E100">
        <v>1</v>
      </c>
      <c r="F100" t="s">
        <v>188</v>
      </c>
      <c r="G100">
        <v>20000</v>
      </c>
      <c r="H100">
        <v>73.48429194935396</v>
      </c>
      <c r="I100">
        <v>0</v>
      </c>
    </row>
    <row r="101" spans="1:9" x14ac:dyDescent="0.55000000000000004">
      <c r="A101" t="s">
        <v>9</v>
      </c>
      <c r="B101" t="s">
        <v>186</v>
      </c>
      <c r="C101">
        <v>62</v>
      </c>
      <c r="D101" t="s">
        <v>189</v>
      </c>
      <c r="E101">
        <v>1</v>
      </c>
      <c r="F101" t="s">
        <v>188</v>
      </c>
      <c r="G101">
        <v>20000</v>
      </c>
      <c r="H101">
        <v>73.48429194935396</v>
      </c>
      <c r="I101">
        <v>0</v>
      </c>
    </row>
    <row r="102" spans="1:9" x14ac:dyDescent="0.55000000000000004">
      <c r="A102" t="s">
        <v>13</v>
      </c>
      <c r="B102" t="s">
        <v>186</v>
      </c>
      <c r="C102">
        <v>62</v>
      </c>
      <c r="D102" t="s">
        <v>190</v>
      </c>
      <c r="E102">
        <v>1</v>
      </c>
      <c r="F102" t="s">
        <v>188</v>
      </c>
      <c r="G102">
        <v>20000</v>
      </c>
      <c r="H102">
        <v>73.48429194935396</v>
      </c>
      <c r="I102">
        <v>0</v>
      </c>
    </row>
    <row r="103" spans="1:9" x14ac:dyDescent="0.55000000000000004">
      <c r="A103" t="s">
        <v>15</v>
      </c>
      <c r="B103" t="s">
        <v>186</v>
      </c>
      <c r="C103">
        <v>62</v>
      </c>
      <c r="D103" t="s">
        <v>191</v>
      </c>
      <c r="E103">
        <v>1</v>
      </c>
      <c r="F103" t="s">
        <v>188</v>
      </c>
      <c r="G103">
        <v>20000</v>
      </c>
      <c r="H103">
        <v>73.48429194935396</v>
      </c>
      <c r="I103">
        <v>0</v>
      </c>
    </row>
    <row r="104" spans="1:9" x14ac:dyDescent="0.55000000000000004">
      <c r="A104" t="s">
        <v>17</v>
      </c>
      <c r="B104" t="s">
        <v>192</v>
      </c>
      <c r="C104">
        <v>48</v>
      </c>
      <c r="D104" t="s">
        <v>193</v>
      </c>
      <c r="E104">
        <v>3</v>
      </c>
      <c r="F104" t="s">
        <v>194</v>
      </c>
      <c r="G104">
        <v>170700</v>
      </c>
      <c r="H104">
        <v>4.7623353528046541</v>
      </c>
      <c r="I104">
        <v>0</v>
      </c>
    </row>
    <row r="105" spans="1:9" x14ac:dyDescent="0.55000000000000004">
      <c r="A105" t="s">
        <v>9</v>
      </c>
      <c r="B105" t="s">
        <v>192</v>
      </c>
      <c r="C105">
        <v>48</v>
      </c>
      <c r="D105" t="s">
        <v>195</v>
      </c>
      <c r="E105">
        <v>3</v>
      </c>
      <c r="F105" t="s">
        <v>194</v>
      </c>
      <c r="G105">
        <v>170700</v>
      </c>
      <c r="H105">
        <v>4.7623353528046541</v>
      </c>
      <c r="I105">
        <v>0</v>
      </c>
    </row>
    <row r="106" spans="1:9" x14ac:dyDescent="0.55000000000000004">
      <c r="A106" t="s">
        <v>13</v>
      </c>
      <c r="B106" t="s">
        <v>192</v>
      </c>
      <c r="C106">
        <v>48</v>
      </c>
      <c r="D106" t="s">
        <v>196</v>
      </c>
      <c r="E106">
        <v>3</v>
      </c>
      <c r="F106" t="s">
        <v>194</v>
      </c>
      <c r="G106">
        <v>170700</v>
      </c>
      <c r="H106">
        <v>4.7623353528046541</v>
      </c>
      <c r="I106">
        <v>0</v>
      </c>
    </row>
    <row r="107" spans="1:9" x14ac:dyDescent="0.55000000000000004">
      <c r="A107" t="s">
        <v>17</v>
      </c>
      <c r="B107" t="s">
        <v>197</v>
      </c>
      <c r="C107">
        <v>54</v>
      </c>
      <c r="D107" t="s">
        <v>198</v>
      </c>
      <c r="E107">
        <v>2</v>
      </c>
      <c r="F107" t="s">
        <v>199</v>
      </c>
      <c r="G107">
        <v>31000</v>
      </c>
      <c r="H107">
        <v>23.599715062132283</v>
      </c>
      <c r="I107">
        <v>0</v>
      </c>
    </row>
    <row r="108" spans="1:9" x14ac:dyDescent="0.55000000000000004">
      <c r="A108" t="s">
        <v>9</v>
      </c>
      <c r="B108" t="s">
        <v>197</v>
      </c>
      <c r="C108">
        <v>54</v>
      </c>
      <c r="D108" t="s">
        <v>200</v>
      </c>
      <c r="E108">
        <v>2</v>
      </c>
      <c r="F108" t="s">
        <v>199</v>
      </c>
      <c r="G108">
        <v>31000</v>
      </c>
      <c r="H108">
        <v>23.599715062132283</v>
      </c>
      <c r="I108">
        <v>0</v>
      </c>
    </row>
    <row r="109" spans="1:9" x14ac:dyDescent="0.55000000000000004">
      <c r="A109" t="s">
        <v>9</v>
      </c>
      <c r="B109" t="s">
        <v>201</v>
      </c>
      <c r="C109">
        <v>16</v>
      </c>
      <c r="D109" t="s">
        <v>202</v>
      </c>
      <c r="E109">
        <v>4</v>
      </c>
      <c r="F109" t="s">
        <v>203</v>
      </c>
      <c r="G109">
        <v>23950</v>
      </c>
      <c r="H109">
        <v>7.564749123856739</v>
      </c>
      <c r="I109">
        <v>0</v>
      </c>
    </row>
    <row r="110" spans="1:9" x14ac:dyDescent="0.55000000000000004">
      <c r="A110" t="s">
        <v>15</v>
      </c>
      <c r="B110" t="s">
        <v>201</v>
      </c>
      <c r="C110">
        <v>16</v>
      </c>
      <c r="D110" t="s">
        <v>204</v>
      </c>
      <c r="E110">
        <v>4</v>
      </c>
      <c r="F110" t="s">
        <v>203</v>
      </c>
      <c r="G110">
        <v>23950</v>
      </c>
      <c r="H110">
        <v>7.564749123856739</v>
      </c>
      <c r="I110">
        <v>0</v>
      </c>
    </row>
    <row r="111" spans="1:9" x14ac:dyDescent="0.55000000000000004">
      <c r="A111" t="s">
        <v>9</v>
      </c>
      <c r="B111" t="s">
        <v>205</v>
      </c>
      <c r="C111">
        <v>58</v>
      </c>
      <c r="D111" t="s">
        <v>206</v>
      </c>
      <c r="E111">
        <v>1</v>
      </c>
      <c r="F111" t="s">
        <v>207</v>
      </c>
      <c r="G111">
        <v>28300</v>
      </c>
      <c r="H111">
        <v>57.824960894427782</v>
      </c>
      <c r="I111">
        <v>0</v>
      </c>
    </row>
    <row r="112" spans="1:9" x14ac:dyDescent="0.55000000000000004">
      <c r="A112" t="s">
        <v>13</v>
      </c>
      <c r="B112" t="s">
        <v>205</v>
      </c>
      <c r="C112">
        <v>58</v>
      </c>
      <c r="D112" t="s">
        <v>208</v>
      </c>
      <c r="E112">
        <v>1</v>
      </c>
      <c r="F112" t="s">
        <v>207</v>
      </c>
      <c r="G112">
        <v>28300</v>
      </c>
      <c r="H112">
        <v>57.824960894427782</v>
      </c>
      <c r="I112">
        <v>0</v>
      </c>
    </row>
    <row r="113" spans="1:9" x14ac:dyDescent="0.55000000000000004">
      <c r="A113" t="s">
        <v>15</v>
      </c>
      <c r="B113" t="s">
        <v>205</v>
      </c>
      <c r="C113">
        <v>58</v>
      </c>
      <c r="D113" t="s">
        <v>209</v>
      </c>
      <c r="E113">
        <v>1</v>
      </c>
      <c r="F113" t="s">
        <v>207</v>
      </c>
      <c r="G113">
        <v>28300</v>
      </c>
      <c r="H113">
        <v>57.824960894427782</v>
      </c>
      <c r="I113">
        <v>0</v>
      </c>
    </row>
    <row r="114" spans="1:9" x14ac:dyDescent="0.55000000000000004">
      <c r="A114" t="s">
        <v>17</v>
      </c>
      <c r="B114" t="s">
        <v>210</v>
      </c>
      <c r="C114">
        <v>15</v>
      </c>
      <c r="D114" t="s">
        <v>211</v>
      </c>
      <c r="E114">
        <v>7</v>
      </c>
      <c r="F114" t="s">
        <v>212</v>
      </c>
      <c r="G114">
        <v>7660</v>
      </c>
      <c r="H114">
        <v>4.4455672351435771</v>
      </c>
      <c r="I114">
        <v>0</v>
      </c>
    </row>
    <row r="115" spans="1:9" x14ac:dyDescent="0.55000000000000004">
      <c r="A115" t="s">
        <v>9</v>
      </c>
      <c r="B115" t="s">
        <v>210</v>
      </c>
      <c r="C115">
        <v>15</v>
      </c>
      <c r="D115" t="s">
        <v>213</v>
      </c>
      <c r="E115">
        <v>7</v>
      </c>
      <c r="F115" t="s">
        <v>212</v>
      </c>
      <c r="G115">
        <v>7660</v>
      </c>
      <c r="H115">
        <v>4.4455672351435771</v>
      </c>
      <c r="I115">
        <v>0</v>
      </c>
    </row>
    <row r="116" spans="1:9" x14ac:dyDescent="0.55000000000000004">
      <c r="A116" t="s">
        <v>13</v>
      </c>
      <c r="B116" t="s">
        <v>210</v>
      </c>
      <c r="C116">
        <v>15</v>
      </c>
      <c r="D116" t="s">
        <v>214</v>
      </c>
      <c r="E116">
        <v>7</v>
      </c>
      <c r="F116" t="s">
        <v>212</v>
      </c>
      <c r="G116">
        <v>7660</v>
      </c>
      <c r="H116">
        <v>4.4455672351435771</v>
      </c>
      <c r="I116">
        <v>0</v>
      </c>
    </row>
    <row r="117" spans="1:9" x14ac:dyDescent="0.55000000000000004">
      <c r="A117" t="s">
        <v>15</v>
      </c>
      <c r="B117" t="s">
        <v>210</v>
      </c>
      <c r="C117">
        <v>15</v>
      </c>
      <c r="D117" t="s">
        <v>215</v>
      </c>
      <c r="E117">
        <v>7</v>
      </c>
      <c r="F117" t="s">
        <v>212</v>
      </c>
      <c r="G117">
        <v>7660</v>
      </c>
      <c r="H117">
        <v>4.4455672351435771</v>
      </c>
      <c r="I117">
        <v>0</v>
      </c>
    </row>
    <row r="118" spans="1:9" x14ac:dyDescent="0.55000000000000004">
      <c r="A118" t="s">
        <v>9</v>
      </c>
      <c r="B118" t="s">
        <v>216</v>
      </c>
      <c r="C118">
        <v>8</v>
      </c>
      <c r="D118" t="s">
        <v>217</v>
      </c>
      <c r="E118">
        <v>13</v>
      </c>
      <c r="F118" t="s">
        <v>218</v>
      </c>
      <c r="G118">
        <v>19900</v>
      </c>
      <c r="H118">
        <v>10.223751130617872</v>
      </c>
      <c r="I118">
        <v>3.2923204967205693</v>
      </c>
    </row>
    <row r="119" spans="1:9" x14ac:dyDescent="0.55000000000000004">
      <c r="A119" t="s">
        <v>17</v>
      </c>
      <c r="B119" t="s">
        <v>219</v>
      </c>
      <c r="C119">
        <v>42</v>
      </c>
      <c r="D119" t="s">
        <v>220</v>
      </c>
      <c r="E119">
        <v>20</v>
      </c>
      <c r="F119" t="s">
        <v>221</v>
      </c>
      <c r="G119">
        <v>32800</v>
      </c>
      <c r="H119">
        <v>17.692437206312277</v>
      </c>
      <c r="I119">
        <v>0</v>
      </c>
    </row>
    <row r="120" spans="1:9" x14ac:dyDescent="0.55000000000000004">
      <c r="A120" t="s">
        <v>9</v>
      </c>
      <c r="B120" t="s">
        <v>219</v>
      </c>
      <c r="C120">
        <v>42</v>
      </c>
      <c r="D120" t="s">
        <v>222</v>
      </c>
      <c r="E120">
        <v>20</v>
      </c>
      <c r="F120" t="s">
        <v>221</v>
      </c>
      <c r="G120">
        <v>32800</v>
      </c>
      <c r="H120">
        <v>17.692437206312277</v>
      </c>
      <c r="I120">
        <v>0</v>
      </c>
    </row>
    <row r="121" spans="1:9" x14ac:dyDescent="0.55000000000000004">
      <c r="A121" t="s">
        <v>13</v>
      </c>
      <c r="B121" t="s">
        <v>219</v>
      </c>
      <c r="C121">
        <v>42</v>
      </c>
      <c r="D121" t="s">
        <v>223</v>
      </c>
      <c r="E121">
        <v>20</v>
      </c>
      <c r="F121" t="s">
        <v>221</v>
      </c>
      <c r="G121">
        <v>32800</v>
      </c>
      <c r="H121">
        <v>17.692437206312277</v>
      </c>
      <c r="I121">
        <v>0</v>
      </c>
    </row>
    <row r="122" spans="1:9" x14ac:dyDescent="0.55000000000000004">
      <c r="A122" t="s">
        <v>15</v>
      </c>
      <c r="B122" t="s">
        <v>219</v>
      </c>
      <c r="C122">
        <v>42</v>
      </c>
      <c r="D122" t="s">
        <v>224</v>
      </c>
      <c r="E122">
        <v>20</v>
      </c>
      <c r="F122" t="s">
        <v>221</v>
      </c>
      <c r="G122">
        <v>32800</v>
      </c>
      <c r="H122">
        <v>17.692437206312277</v>
      </c>
      <c r="I122">
        <v>0</v>
      </c>
    </row>
    <row r="123" spans="1:9" x14ac:dyDescent="0.55000000000000004">
      <c r="A123" t="s">
        <v>17</v>
      </c>
      <c r="B123" t="s">
        <v>225</v>
      </c>
      <c r="C123">
        <v>16</v>
      </c>
      <c r="D123" t="s">
        <v>226</v>
      </c>
      <c r="E123">
        <v>16</v>
      </c>
      <c r="F123" t="s">
        <v>227</v>
      </c>
      <c r="G123">
        <v>90400</v>
      </c>
      <c r="H123">
        <v>19.778681560510886</v>
      </c>
      <c r="I123">
        <v>0</v>
      </c>
    </row>
    <row r="124" spans="1:9" x14ac:dyDescent="0.55000000000000004">
      <c r="A124" t="s">
        <v>9</v>
      </c>
      <c r="B124" t="s">
        <v>225</v>
      </c>
      <c r="C124">
        <v>16</v>
      </c>
      <c r="D124" t="s">
        <v>228</v>
      </c>
      <c r="E124">
        <v>16</v>
      </c>
      <c r="F124" t="s">
        <v>227</v>
      </c>
      <c r="G124">
        <v>90400</v>
      </c>
      <c r="H124">
        <v>19.778681560510886</v>
      </c>
      <c r="I124">
        <v>0</v>
      </c>
    </row>
    <row r="125" spans="1:9" x14ac:dyDescent="0.55000000000000004">
      <c r="A125" t="s">
        <v>13</v>
      </c>
      <c r="B125" t="s">
        <v>225</v>
      </c>
      <c r="C125">
        <v>16</v>
      </c>
      <c r="D125" t="s">
        <v>229</v>
      </c>
      <c r="E125">
        <v>16</v>
      </c>
      <c r="F125" t="s">
        <v>227</v>
      </c>
      <c r="G125">
        <v>90400</v>
      </c>
      <c r="H125">
        <v>19.778681560510886</v>
      </c>
      <c r="I125">
        <v>0</v>
      </c>
    </row>
    <row r="126" spans="1:9" x14ac:dyDescent="0.55000000000000004">
      <c r="A126" t="s">
        <v>15</v>
      </c>
      <c r="B126" t="s">
        <v>225</v>
      </c>
      <c r="C126">
        <v>16</v>
      </c>
      <c r="D126" t="s">
        <v>230</v>
      </c>
      <c r="E126">
        <v>16</v>
      </c>
      <c r="F126" t="s">
        <v>227</v>
      </c>
      <c r="G126">
        <v>90400</v>
      </c>
      <c r="H126">
        <v>19.778681560510886</v>
      </c>
      <c r="I126">
        <v>0</v>
      </c>
    </row>
    <row r="127" spans="1:9" x14ac:dyDescent="0.55000000000000004">
      <c r="A127" t="s">
        <v>13</v>
      </c>
      <c r="B127" t="s">
        <v>231</v>
      </c>
      <c r="C127">
        <v>21</v>
      </c>
      <c r="D127" t="s">
        <v>232</v>
      </c>
      <c r="E127">
        <v>2</v>
      </c>
      <c r="F127" t="s">
        <v>233</v>
      </c>
      <c r="G127">
        <v>14600</v>
      </c>
      <c r="H127">
        <v>11.095281046287566</v>
      </c>
      <c r="I127">
        <v>0</v>
      </c>
    </row>
    <row r="128" spans="1:9" x14ac:dyDescent="0.55000000000000004">
      <c r="A128" t="s">
        <v>15</v>
      </c>
      <c r="B128" t="s">
        <v>231</v>
      </c>
      <c r="C128">
        <v>21</v>
      </c>
      <c r="D128" t="s">
        <v>234</v>
      </c>
      <c r="E128">
        <v>2</v>
      </c>
      <c r="F128" t="s">
        <v>233</v>
      </c>
      <c r="G128">
        <v>14600</v>
      </c>
      <c r="H128">
        <v>11.095281046287566</v>
      </c>
      <c r="I128">
        <v>0</v>
      </c>
    </row>
    <row r="129" spans="1:9" x14ac:dyDescent="0.55000000000000004">
      <c r="A129" t="s">
        <v>9</v>
      </c>
      <c r="B129" t="s">
        <v>235</v>
      </c>
      <c r="C129">
        <v>67</v>
      </c>
      <c r="D129" t="s">
        <v>178</v>
      </c>
      <c r="E129">
        <v>1</v>
      </c>
      <c r="F129" t="s">
        <v>236</v>
      </c>
      <c r="G129">
        <v>3300</v>
      </c>
      <c r="H129">
        <v>10.382081779402373</v>
      </c>
      <c r="I129">
        <v>0</v>
      </c>
    </row>
    <row r="130" spans="1:9" x14ac:dyDescent="0.55000000000000004">
      <c r="A130" t="s">
        <v>13</v>
      </c>
      <c r="B130" t="s">
        <v>235</v>
      </c>
      <c r="C130">
        <v>67</v>
      </c>
      <c r="D130" t="s">
        <v>178</v>
      </c>
      <c r="E130">
        <v>1</v>
      </c>
      <c r="F130" t="s">
        <v>236</v>
      </c>
      <c r="G130">
        <v>3300</v>
      </c>
      <c r="H130">
        <v>10.382081779402373</v>
      </c>
      <c r="I130">
        <v>0</v>
      </c>
    </row>
    <row r="131" spans="1:9" x14ac:dyDescent="0.55000000000000004">
      <c r="A131" t="s">
        <v>180</v>
      </c>
      <c r="B131" t="s">
        <v>235</v>
      </c>
      <c r="C131">
        <v>67</v>
      </c>
      <c r="D131" t="s">
        <v>178</v>
      </c>
      <c r="E131">
        <v>1</v>
      </c>
      <c r="F131" t="s">
        <v>236</v>
      </c>
      <c r="G131">
        <v>3300</v>
      </c>
      <c r="H131">
        <v>10.382081779402373</v>
      </c>
      <c r="I131">
        <v>0</v>
      </c>
    </row>
    <row r="132" spans="1:9" x14ac:dyDescent="0.55000000000000004">
      <c r="A132" t="s">
        <v>17</v>
      </c>
      <c r="B132" t="s">
        <v>237</v>
      </c>
      <c r="C132">
        <v>30</v>
      </c>
      <c r="D132" t="s">
        <v>238</v>
      </c>
      <c r="E132">
        <v>24</v>
      </c>
      <c r="F132" t="s">
        <v>239</v>
      </c>
      <c r="G132">
        <v>92800</v>
      </c>
      <c r="H132">
        <v>17.572573761692318</v>
      </c>
      <c r="I132">
        <v>0</v>
      </c>
    </row>
    <row r="133" spans="1:9" x14ac:dyDescent="0.55000000000000004">
      <c r="A133" t="s">
        <v>9</v>
      </c>
      <c r="B133" t="s">
        <v>237</v>
      </c>
      <c r="C133">
        <v>30</v>
      </c>
      <c r="D133" t="s">
        <v>240</v>
      </c>
      <c r="E133">
        <v>24</v>
      </c>
      <c r="F133" t="s">
        <v>239</v>
      </c>
      <c r="G133">
        <v>92800</v>
      </c>
      <c r="H133">
        <v>17.572573761692318</v>
      </c>
      <c r="I133">
        <v>0</v>
      </c>
    </row>
    <row r="134" spans="1:9" x14ac:dyDescent="0.55000000000000004">
      <c r="A134" t="s">
        <v>13</v>
      </c>
      <c r="B134" t="s">
        <v>237</v>
      </c>
      <c r="C134">
        <v>30</v>
      </c>
      <c r="D134" t="s">
        <v>241</v>
      </c>
      <c r="E134">
        <v>24</v>
      </c>
      <c r="F134" t="s">
        <v>239</v>
      </c>
      <c r="G134">
        <v>92800</v>
      </c>
      <c r="H134">
        <v>17.572573761692318</v>
      </c>
      <c r="I134">
        <v>0</v>
      </c>
    </row>
    <row r="135" spans="1:9" x14ac:dyDescent="0.55000000000000004">
      <c r="A135" t="s">
        <v>15</v>
      </c>
      <c r="B135" t="s">
        <v>237</v>
      </c>
      <c r="C135">
        <v>30</v>
      </c>
      <c r="D135" t="s">
        <v>242</v>
      </c>
      <c r="E135">
        <v>24</v>
      </c>
      <c r="F135" t="s">
        <v>239</v>
      </c>
      <c r="G135">
        <v>92800</v>
      </c>
      <c r="H135">
        <v>17.572573761692318</v>
      </c>
      <c r="I135">
        <v>0</v>
      </c>
    </row>
    <row r="136" spans="1:9" x14ac:dyDescent="0.55000000000000004">
      <c r="A136" t="s">
        <v>9</v>
      </c>
      <c r="B136" t="s">
        <v>243</v>
      </c>
      <c r="C136">
        <v>12</v>
      </c>
      <c r="D136" t="s">
        <v>244</v>
      </c>
      <c r="E136">
        <v>21</v>
      </c>
      <c r="F136" t="s">
        <v>245</v>
      </c>
      <c r="G136">
        <v>11500</v>
      </c>
      <c r="H136">
        <v>9.1130648837233803</v>
      </c>
      <c r="I136">
        <v>0</v>
      </c>
    </row>
    <row r="137" spans="1:9" x14ac:dyDescent="0.55000000000000004">
      <c r="A137" t="s">
        <v>13</v>
      </c>
      <c r="B137" t="s">
        <v>243</v>
      </c>
      <c r="C137">
        <v>12</v>
      </c>
      <c r="D137" t="s">
        <v>246</v>
      </c>
      <c r="E137">
        <v>21</v>
      </c>
      <c r="F137" t="s">
        <v>245</v>
      </c>
      <c r="G137">
        <v>11500</v>
      </c>
      <c r="H137">
        <v>9.1130648837233803</v>
      </c>
      <c r="I137">
        <v>0</v>
      </c>
    </row>
    <row r="138" spans="1:9" x14ac:dyDescent="0.55000000000000004">
      <c r="A138" t="s">
        <v>15</v>
      </c>
      <c r="B138" t="s">
        <v>243</v>
      </c>
      <c r="C138">
        <v>12</v>
      </c>
      <c r="D138" t="s">
        <v>247</v>
      </c>
      <c r="E138">
        <v>21</v>
      </c>
      <c r="F138" t="s">
        <v>245</v>
      </c>
      <c r="G138">
        <v>11500</v>
      </c>
      <c r="H138">
        <v>9.1130648837233803</v>
      </c>
      <c r="I138">
        <v>0</v>
      </c>
    </row>
    <row r="139" spans="1:9" x14ac:dyDescent="0.55000000000000004">
      <c r="A139" t="s">
        <v>17</v>
      </c>
      <c r="B139" t="s">
        <v>248</v>
      </c>
      <c r="C139">
        <v>31</v>
      </c>
      <c r="D139" t="s">
        <v>249</v>
      </c>
      <c r="E139">
        <v>27</v>
      </c>
      <c r="F139" t="s">
        <v>250</v>
      </c>
      <c r="G139">
        <v>19600</v>
      </c>
      <c r="H139">
        <v>27.855108118606758</v>
      </c>
      <c r="I139">
        <v>0</v>
      </c>
    </row>
    <row r="140" spans="1:9" x14ac:dyDescent="0.55000000000000004">
      <c r="A140" t="s">
        <v>9</v>
      </c>
      <c r="B140" t="s">
        <v>248</v>
      </c>
      <c r="C140">
        <v>31</v>
      </c>
      <c r="D140" t="s">
        <v>251</v>
      </c>
      <c r="E140">
        <v>27</v>
      </c>
      <c r="F140" t="s">
        <v>250</v>
      </c>
      <c r="G140">
        <v>19600</v>
      </c>
      <c r="H140">
        <v>27.855108118606758</v>
      </c>
      <c r="I140">
        <v>0</v>
      </c>
    </row>
    <row r="141" spans="1:9" x14ac:dyDescent="0.55000000000000004">
      <c r="A141" t="s">
        <v>13</v>
      </c>
      <c r="B141" t="s">
        <v>248</v>
      </c>
      <c r="C141">
        <v>31</v>
      </c>
      <c r="D141" t="s">
        <v>252</v>
      </c>
      <c r="E141">
        <v>27</v>
      </c>
      <c r="F141" t="s">
        <v>250</v>
      </c>
      <c r="G141">
        <v>19600</v>
      </c>
      <c r="H141">
        <v>27.855108118606758</v>
      </c>
      <c r="I141">
        <v>0</v>
      </c>
    </row>
    <row r="142" spans="1:9" x14ac:dyDescent="0.55000000000000004">
      <c r="A142" t="s">
        <v>15</v>
      </c>
      <c r="B142" t="s">
        <v>248</v>
      </c>
      <c r="C142">
        <v>31</v>
      </c>
      <c r="D142" t="s">
        <v>253</v>
      </c>
      <c r="E142">
        <v>27</v>
      </c>
      <c r="F142" t="s">
        <v>250</v>
      </c>
      <c r="G142">
        <v>19600</v>
      </c>
      <c r="H142">
        <v>27.855108118606758</v>
      </c>
      <c r="I142">
        <v>0</v>
      </c>
    </row>
    <row r="143" spans="1:9" x14ac:dyDescent="0.55000000000000004">
      <c r="A143" t="s">
        <v>17</v>
      </c>
      <c r="B143" t="s">
        <v>254</v>
      </c>
      <c r="C143">
        <v>13</v>
      </c>
      <c r="D143" t="s">
        <v>255</v>
      </c>
      <c r="E143">
        <v>7</v>
      </c>
      <c r="F143" t="s">
        <v>256</v>
      </c>
      <c r="G143">
        <v>6370</v>
      </c>
      <c r="H143">
        <v>11.422731730634514</v>
      </c>
      <c r="I143">
        <v>0</v>
      </c>
    </row>
    <row r="144" spans="1:9" x14ac:dyDescent="0.55000000000000004">
      <c r="A144" t="s">
        <v>9</v>
      </c>
      <c r="B144" t="s">
        <v>254</v>
      </c>
      <c r="C144">
        <v>13</v>
      </c>
      <c r="D144" t="s">
        <v>257</v>
      </c>
      <c r="E144">
        <v>7</v>
      </c>
      <c r="F144" t="s">
        <v>256</v>
      </c>
      <c r="G144">
        <v>6370</v>
      </c>
      <c r="H144">
        <v>11.422731730634514</v>
      </c>
      <c r="I144">
        <v>0</v>
      </c>
    </row>
    <row r="145" spans="1:9" x14ac:dyDescent="0.55000000000000004">
      <c r="A145" t="s">
        <v>13</v>
      </c>
      <c r="B145" t="s">
        <v>254</v>
      </c>
      <c r="C145">
        <v>13</v>
      </c>
      <c r="D145" t="s">
        <v>258</v>
      </c>
      <c r="E145">
        <v>7</v>
      </c>
      <c r="F145" t="s">
        <v>256</v>
      </c>
      <c r="G145">
        <v>6370</v>
      </c>
      <c r="H145">
        <v>11.422731730634514</v>
      </c>
      <c r="I145">
        <v>0</v>
      </c>
    </row>
    <row r="146" spans="1:9" x14ac:dyDescent="0.55000000000000004">
      <c r="A146" t="s">
        <v>15</v>
      </c>
      <c r="B146" t="s">
        <v>254</v>
      </c>
      <c r="C146">
        <v>13</v>
      </c>
      <c r="D146" t="s">
        <v>259</v>
      </c>
      <c r="E146">
        <v>7</v>
      </c>
      <c r="F146" t="s">
        <v>256</v>
      </c>
      <c r="G146">
        <v>6370</v>
      </c>
      <c r="H146">
        <v>11.422731730634514</v>
      </c>
      <c r="I146">
        <v>0</v>
      </c>
    </row>
    <row r="147" spans="1:9" x14ac:dyDescent="0.55000000000000004">
      <c r="A147" t="s">
        <v>9</v>
      </c>
      <c r="B147" t="s">
        <v>260</v>
      </c>
      <c r="C147">
        <v>30</v>
      </c>
      <c r="D147" t="s">
        <v>261</v>
      </c>
      <c r="E147">
        <v>1</v>
      </c>
      <c r="F147" t="s">
        <v>262</v>
      </c>
      <c r="G147">
        <v>24200</v>
      </c>
      <c r="H147">
        <v>17.844336239761446</v>
      </c>
      <c r="I147">
        <v>0</v>
      </c>
    </row>
    <row r="148" spans="1:9" x14ac:dyDescent="0.55000000000000004">
      <c r="A148" t="s">
        <v>13</v>
      </c>
      <c r="B148" t="s">
        <v>260</v>
      </c>
      <c r="C148">
        <v>30</v>
      </c>
      <c r="D148" t="s">
        <v>263</v>
      </c>
      <c r="E148">
        <v>1</v>
      </c>
      <c r="F148" t="s">
        <v>262</v>
      </c>
      <c r="G148">
        <v>24200</v>
      </c>
      <c r="H148">
        <v>17.844336239761446</v>
      </c>
      <c r="I148">
        <v>0</v>
      </c>
    </row>
    <row r="149" spans="1:9" x14ac:dyDescent="0.55000000000000004">
      <c r="A149" t="s">
        <v>9</v>
      </c>
      <c r="B149" t="s">
        <v>264</v>
      </c>
      <c r="C149">
        <v>24</v>
      </c>
      <c r="D149" t="s">
        <v>265</v>
      </c>
      <c r="E149">
        <v>12</v>
      </c>
      <c r="F149" t="s">
        <v>266</v>
      </c>
      <c r="G149">
        <v>71200</v>
      </c>
      <c r="H149">
        <v>8.5131394334685826</v>
      </c>
      <c r="I149">
        <v>0</v>
      </c>
    </row>
    <row r="150" spans="1:9" x14ac:dyDescent="0.55000000000000004">
      <c r="A150" t="s">
        <v>13</v>
      </c>
      <c r="B150" t="s">
        <v>264</v>
      </c>
      <c r="C150">
        <v>24</v>
      </c>
      <c r="D150" t="s">
        <v>267</v>
      </c>
      <c r="E150">
        <v>12</v>
      </c>
      <c r="F150" t="s">
        <v>266</v>
      </c>
      <c r="G150">
        <v>71200</v>
      </c>
      <c r="H150">
        <v>8.5131394334685826</v>
      </c>
      <c r="I150">
        <v>0</v>
      </c>
    </row>
    <row r="151" spans="1:9" x14ac:dyDescent="0.55000000000000004">
      <c r="A151" t="s">
        <v>15</v>
      </c>
      <c r="B151" t="s">
        <v>264</v>
      </c>
      <c r="C151">
        <v>24</v>
      </c>
      <c r="D151" t="s">
        <v>268</v>
      </c>
      <c r="E151">
        <v>12</v>
      </c>
      <c r="F151" t="s">
        <v>266</v>
      </c>
      <c r="G151">
        <v>71200</v>
      </c>
      <c r="H151">
        <v>8.5131394334685826</v>
      </c>
      <c r="I151">
        <v>0</v>
      </c>
    </row>
    <row r="152" spans="1:9" x14ac:dyDescent="0.55000000000000004">
      <c r="A152" t="s">
        <v>17</v>
      </c>
      <c r="B152" t="s">
        <v>269</v>
      </c>
      <c r="C152">
        <v>8</v>
      </c>
      <c r="D152" t="s">
        <v>270</v>
      </c>
      <c r="E152">
        <v>2</v>
      </c>
      <c r="F152" t="s">
        <v>271</v>
      </c>
      <c r="G152">
        <v>12600</v>
      </c>
      <c r="H152">
        <v>7.7602851626318126</v>
      </c>
      <c r="I152">
        <v>0</v>
      </c>
    </row>
    <row r="153" spans="1:9" x14ac:dyDescent="0.55000000000000004">
      <c r="A153" t="s">
        <v>9</v>
      </c>
      <c r="B153" t="s">
        <v>269</v>
      </c>
      <c r="C153">
        <v>8</v>
      </c>
      <c r="D153" t="s">
        <v>272</v>
      </c>
      <c r="E153">
        <v>2</v>
      </c>
      <c r="F153" t="s">
        <v>271</v>
      </c>
      <c r="G153">
        <v>12600</v>
      </c>
      <c r="H153">
        <v>7.7602851626318126</v>
      </c>
      <c r="I153">
        <v>0</v>
      </c>
    </row>
    <row r="154" spans="1:9" x14ac:dyDescent="0.55000000000000004">
      <c r="A154" t="s">
        <v>13</v>
      </c>
      <c r="B154" t="s">
        <v>269</v>
      </c>
      <c r="C154">
        <v>8</v>
      </c>
      <c r="D154" t="s">
        <v>273</v>
      </c>
      <c r="E154">
        <v>2</v>
      </c>
      <c r="F154" t="s">
        <v>271</v>
      </c>
      <c r="G154">
        <v>12600</v>
      </c>
      <c r="H154">
        <v>7.7602851626318126</v>
      </c>
      <c r="I154">
        <v>0</v>
      </c>
    </row>
    <row r="155" spans="1:9" x14ac:dyDescent="0.55000000000000004">
      <c r="A155" t="s">
        <v>15</v>
      </c>
      <c r="B155" t="s">
        <v>269</v>
      </c>
      <c r="C155">
        <v>8</v>
      </c>
      <c r="D155" t="s">
        <v>274</v>
      </c>
      <c r="E155">
        <v>2</v>
      </c>
      <c r="F155" t="s">
        <v>271</v>
      </c>
      <c r="G155">
        <v>12600</v>
      </c>
      <c r="H155">
        <v>7.7602851626318126</v>
      </c>
      <c r="I155">
        <v>0</v>
      </c>
    </row>
    <row r="156" spans="1:9" x14ac:dyDescent="0.55000000000000004">
      <c r="A156" t="s">
        <v>17</v>
      </c>
      <c r="B156" t="s">
        <v>275</v>
      </c>
      <c r="C156">
        <v>32</v>
      </c>
      <c r="D156" t="s">
        <v>276</v>
      </c>
      <c r="E156">
        <v>16</v>
      </c>
      <c r="F156" t="s">
        <v>277</v>
      </c>
      <c r="G156">
        <v>56200</v>
      </c>
      <c r="H156">
        <v>6.772069213746768</v>
      </c>
      <c r="I156">
        <v>0</v>
      </c>
    </row>
    <row r="157" spans="1:9" x14ac:dyDescent="0.55000000000000004">
      <c r="A157" t="s">
        <v>9</v>
      </c>
      <c r="B157" t="s">
        <v>275</v>
      </c>
      <c r="C157">
        <v>32</v>
      </c>
      <c r="D157" t="s">
        <v>278</v>
      </c>
      <c r="E157">
        <v>16</v>
      </c>
      <c r="F157" t="s">
        <v>277</v>
      </c>
      <c r="G157">
        <v>56200</v>
      </c>
      <c r="H157">
        <v>6.772069213746768</v>
      </c>
      <c r="I157">
        <v>0</v>
      </c>
    </row>
    <row r="158" spans="1:9" x14ac:dyDescent="0.55000000000000004">
      <c r="A158" t="s">
        <v>13</v>
      </c>
      <c r="B158" t="s">
        <v>275</v>
      </c>
      <c r="C158">
        <v>32</v>
      </c>
      <c r="D158" t="s">
        <v>279</v>
      </c>
      <c r="E158">
        <v>16</v>
      </c>
      <c r="F158" t="s">
        <v>277</v>
      </c>
      <c r="G158">
        <v>56200</v>
      </c>
      <c r="H158">
        <v>6.772069213746768</v>
      </c>
      <c r="I158">
        <v>0</v>
      </c>
    </row>
    <row r="159" spans="1:9" x14ac:dyDescent="0.55000000000000004">
      <c r="A159" t="s">
        <v>15</v>
      </c>
      <c r="B159" t="s">
        <v>275</v>
      </c>
      <c r="C159">
        <v>32</v>
      </c>
      <c r="D159" t="s">
        <v>280</v>
      </c>
      <c r="E159">
        <v>16</v>
      </c>
      <c r="F159" t="s">
        <v>277</v>
      </c>
      <c r="G159">
        <v>56200</v>
      </c>
      <c r="H159">
        <v>6.772069213746768</v>
      </c>
      <c r="I159">
        <v>0</v>
      </c>
    </row>
    <row r="160" spans="1:9" x14ac:dyDescent="0.55000000000000004">
      <c r="A160" t="s">
        <v>9</v>
      </c>
      <c r="B160" t="s">
        <v>281</v>
      </c>
      <c r="C160">
        <v>11</v>
      </c>
      <c r="D160" t="s">
        <v>282</v>
      </c>
      <c r="E160">
        <v>13</v>
      </c>
      <c r="F160" t="s">
        <v>283</v>
      </c>
      <c r="G160">
        <v>11150</v>
      </c>
      <c r="H160">
        <v>18.635508577059166</v>
      </c>
      <c r="I160">
        <v>18.635508577059166</v>
      </c>
    </row>
    <row r="161" spans="1:9" x14ac:dyDescent="0.55000000000000004">
      <c r="A161" t="s">
        <v>17</v>
      </c>
      <c r="B161" t="s">
        <v>284</v>
      </c>
      <c r="C161">
        <v>6</v>
      </c>
      <c r="D161" t="s">
        <v>285</v>
      </c>
      <c r="E161">
        <v>18</v>
      </c>
      <c r="F161" t="s">
        <v>286</v>
      </c>
      <c r="G161">
        <v>15800</v>
      </c>
      <c r="H161">
        <v>4.7604367982357338</v>
      </c>
      <c r="I161">
        <v>0</v>
      </c>
    </row>
    <row r="162" spans="1:9" x14ac:dyDescent="0.55000000000000004">
      <c r="A162" t="s">
        <v>9</v>
      </c>
      <c r="B162" t="s">
        <v>284</v>
      </c>
      <c r="C162">
        <v>6</v>
      </c>
      <c r="D162" t="s">
        <v>287</v>
      </c>
      <c r="E162">
        <v>18</v>
      </c>
      <c r="F162" t="s">
        <v>286</v>
      </c>
      <c r="G162">
        <v>15800</v>
      </c>
      <c r="H162">
        <v>4.7604367982357338</v>
      </c>
      <c r="I162">
        <v>0</v>
      </c>
    </row>
    <row r="163" spans="1:9" x14ac:dyDescent="0.55000000000000004">
      <c r="A163" t="s">
        <v>15</v>
      </c>
      <c r="B163" t="s">
        <v>284</v>
      </c>
      <c r="C163">
        <v>6</v>
      </c>
      <c r="D163" t="s">
        <v>288</v>
      </c>
      <c r="E163">
        <v>18</v>
      </c>
      <c r="F163" t="s">
        <v>286</v>
      </c>
      <c r="G163">
        <v>15800</v>
      </c>
      <c r="H163">
        <v>4.7604367982357338</v>
      </c>
      <c r="I163">
        <v>0</v>
      </c>
    </row>
    <row r="164" spans="1:9" x14ac:dyDescent="0.55000000000000004">
      <c r="A164" t="s">
        <v>17</v>
      </c>
      <c r="B164" t="s">
        <v>289</v>
      </c>
      <c r="C164">
        <v>19</v>
      </c>
      <c r="D164" t="s">
        <v>290</v>
      </c>
      <c r="E164">
        <v>2</v>
      </c>
      <c r="F164" t="s">
        <v>291</v>
      </c>
      <c r="G164">
        <v>11200</v>
      </c>
      <c r="H164">
        <v>14.156931547491693</v>
      </c>
      <c r="I164">
        <v>14.156931547491693</v>
      </c>
    </row>
    <row r="165" spans="1:9" x14ac:dyDescent="0.55000000000000004">
      <c r="A165" t="s">
        <v>9</v>
      </c>
      <c r="B165" t="s">
        <v>289</v>
      </c>
      <c r="C165">
        <v>19</v>
      </c>
      <c r="D165" t="s">
        <v>292</v>
      </c>
      <c r="E165">
        <v>2</v>
      </c>
      <c r="F165" t="s">
        <v>291</v>
      </c>
      <c r="G165">
        <v>11200</v>
      </c>
      <c r="H165">
        <v>14.156931547491693</v>
      </c>
      <c r="I165">
        <v>14.156931547491693</v>
      </c>
    </row>
    <row r="166" spans="1:9" x14ac:dyDescent="0.55000000000000004">
      <c r="A166" t="s">
        <v>13</v>
      </c>
      <c r="B166" t="s">
        <v>289</v>
      </c>
      <c r="C166">
        <v>19</v>
      </c>
      <c r="D166" t="s">
        <v>293</v>
      </c>
      <c r="E166">
        <v>2</v>
      </c>
      <c r="F166" t="s">
        <v>291</v>
      </c>
      <c r="G166">
        <v>11200</v>
      </c>
      <c r="H166">
        <v>14.156931547491693</v>
      </c>
      <c r="I166">
        <v>14.156931547491693</v>
      </c>
    </row>
    <row r="167" spans="1:9" x14ac:dyDescent="0.55000000000000004">
      <c r="A167" t="s">
        <v>9</v>
      </c>
      <c r="B167" t="s">
        <v>294</v>
      </c>
      <c r="C167">
        <v>11</v>
      </c>
      <c r="D167" t="s">
        <v>295</v>
      </c>
      <c r="E167">
        <v>18</v>
      </c>
      <c r="F167" t="s">
        <v>296</v>
      </c>
      <c r="G167">
        <v>30800</v>
      </c>
      <c r="H167">
        <v>6.1528242858714961</v>
      </c>
      <c r="I167">
        <v>0</v>
      </c>
    </row>
    <row r="168" spans="1:9" x14ac:dyDescent="0.55000000000000004">
      <c r="A168" t="s">
        <v>13</v>
      </c>
      <c r="B168" t="s">
        <v>294</v>
      </c>
      <c r="C168">
        <v>11</v>
      </c>
      <c r="D168" t="s">
        <v>297</v>
      </c>
      <c r="E168">
        <v>18</v>
      </c>
      <c r="F168" t="s">
        <v>296</v>
      </c>
      <c r="G168">
        <v>30800</v>
      </c>
      <c r="H168">
        <v>6.1528242858714961</v>
      </c>
      <c r="I168">
        <v>0</v>
      </c>
    </row>
    <row r="169" spans="1:9" x14ac:dyDescent="0.55000000000000004">
      <c r="A169" t="s">
        <v>15</v>
      </c>
      <c r="B169" t="s">
        <v>294</v>
      </c>
      <c r="C169">
        <v>11</v>
      </c>
      <c r="D169" t="s">
        <v>298</v>
      </c>
      <c r="E169">
        <v>18</v>
      </c>
      <c r="F169" t="s">
        <v>296</v>
      </c>
      <c r="G169">
        <v>30800</v>
      </c>
      <c r="H169">
        <v>6.1528242858714961</v>
      </c>
      <c r="I169">
        <v>0</v>
      </c>
    </row>
    <row r="170" spans="1:9" x14ac:dyDescent="0.55000000000000004">
      <c r="A170" t="s">
        <v>17</v>
      </c>
      <c r="B170" t="s">
        <v>299</v>
      </c>
      <c r="C170">
        <v>5</v>
      </c>
      <c r="D170" t="s">
        <v>300</v>
      </c>
      <c r="E170">
        <v>1</v>
      </c>
      <c r="F170" t="s">
        <v>301</v>
      </c>
      <c r="G170">
        <v>35700</v>
      </c>
      <c r="H170">
        <v>12.459285962748632</v>
      </c>
      <c r="I170">
        <v>0</v>
      </c>
    </row>
    <row r="171" spans="1:9" x14ac:dyDescent="0.55000000000000004">
      <c r="A171" t="s">
        <v>9</v>
      </c>
      <c r="B171" t="s">
        <v>299</v>
      </c>
      <c r="C171">
        <v>5</v>
      </c>
      <c r="D171" t="s">
        <v>302</v>
      </c>
      <c r="E171">
        <v>1</v>
      </c>
      <c r="F171" t="s">
        <v>301</v>
      </c>
      <c r="G171">
        <v>35700</v>
      </c>
      <c r="H171">
        <v>12.459285962748632</v>
      </c>
      <c r="I171">
        <v>0</v>
      </c>
    </row>
    <row r="172" spans="1:9" x14ac:dyDescent="0.55000000000000004">
      <c r="A172" t="s">
        <v>15</v>
      </c>
      <c r="B172" t="s">
        <v>299</v>
      </c>
      <c r="C172">
        <v>5</v>
      </c>
      <c r="D172" t="s">
        <v>303</v>
      </c>
      <c r="E172">
        <v>1</v>
      </c>
      <c r="F172" t="s">
        <v>301</v>
      </c>
      <c r="G172">
        <v>35700</v>
      </c>
      <c r="H172">
        <v>12.459285962748632</v>
      </c>
      <c r="I172">
        <v>0</v>
      </c>
    </row>
    <row r="173" spans="1:9" x14ac:dyDescent="0.55000000000000004">
      <c r="A173" t="s">
        <v>15</v>
      </c>
      <c r="B173" t="s">
        <v>304</v>
      </c>
      <c r="C173">
        <v>42</v>
      </c>
      <c r="D173" t="s">
        <v>305</v>
      </c>
      <c r="E173">
        <v>3</v>
      </c>
      <c r="F173" t="s">
        <v>306</v>
      </c>
      <c r="G173">
        <v>39700</v>
      </c>
      <c r="H173">
        <v>7.0269639313645387</v>
      </c>
      <c r="I173">
        <v>0</v>
      </c>
    </row>
    <row r="174" spans="1:9" x14ac:dyDescent="0.55000000000000004">
      <c r="A174" t="s">
        <v>17</v>
      </c>
      <c r="B174" t="s">
        <v>307</v>
      </c>
      <c r="C174">
        <v>24</v>
      </c>
      <c r="D174" t="s">
        <v>308</v>
      </c>
      <c r="E174">
        <v>7</v>
      </c>
      <c r="F174" t="s">
        <v>309</v>
      </c>
      <c r="G174">
        <v>33550</v>
      </c>
      <c r="H174">
        <v>15.247476884027316</v>
      </c>
      <c r="I174">
        <v>0</v>
      </c>
    </row>
    <row r="175" spans="1:9" x14ac:dyDescent="0.55000000000000004">
      <c r="A175" t="s">
        <v>9</v>
      </c>
      <c r="B175" t="s">
        <v>307</v>
      </c>
      <c r="C175">
        <v>24</v>
      </c>
      <c r="D175" t="s">
        <v>310</v>
      </c>
      <c r="E175">
        <v>7</v>
      </c>
      <c r="F175" t="s">
        <v>309</v>
      </c>
      <c r="G175">
        <v>33550</v>
      </c>
      <c r="H175">
        <v>15.247476884027316</v>
      </c>
      <c r="I175">
        <v>0</v>
      </c>
    </row>
    <row r="176" spans="1:9" x14ac:dyDescent="0.55000000000000004">
      <c r="A176" t="s">
        <v>13</v>
      </c>
      <c r="B176" t="s">
        <v>307</v>
      </c>
      <c r="C176">
        <v>24</v>
      </c>
      <c r="D176" t="s">
        <v>311</v>
      </c>
      <c r="E176">
        <v>7</v>
      </c>
      <c r="F176" t="s">
        <v>309</v>
      </c>
      <c r="G176">
        <v>33550</v>
      </c>
      <c r="H176">
        <v>15.247476884027316</v>
      </c>
      <c r="I176">
        <v>0</v>
      </c>
    </row>
    <row r="177" spans="1:9" x14ac:dyDescent="0.55000000000000004">
      <c r="A177" t="s">
        <v>15</v>
      </c>
      <c r="B177" t="s">
        <v>307</v>
      </c>
      <c r="C177">
        <v>24</v>
      </c>
      <c r="D177" t="s">
        <v>312</v>
      </c>
      <c r="E177">
        <v>7</v>
      </c>
      <c r="F177" t="s">
        <v>309</v>
      </c>
      <c r="G177">
        <v>33550</v>
      </c>
      <c r="H177">
        <v>15.247476884027316</v>
      </c>
      <c r="I177">
        <v>0</v>
      </c>
    </row>
    <row r="178" spans="1:9" x14ac:dyDescent="0.55000000000000004">
      <c r="A178" t="s">
        <v>9</v>
      </c>
      <c r="B178" t="s">
        <v>313</v>
      </c>
      <c r="C178">
        <v>0</v>
      </c>
      <c r="D178" t="s">
        <v>314</v>
      </c>
      <c r="E178">
        <v>32</v>
      </c>
      <c r="F178" t="s">
        <v>315</v>
      </c>
      <c r="G178">
        <v>24400</v>
      </c>
      <c r="H178">
        <v>28.313377374071017</v>
      </c>
      <c r="I178">
        <v>4.2451732961153761</v>
      </c>
    </row>
    <row r="179" spans="1:9" x14ac:dyDescent="0.55000000000000004">
      <c r="A179" t="s">
        <v>13</v>
      </c>
      <c r="B179" t="s">
        <v>313</v>
      </c>
      <c r="C179">
        <v>0</v>
      </c>
      <c r="D179" t="s">
        <v>316</v>
      </c>
      <c r="E179">
        <v>32</v>
      </c>
      <c r="F179" t="s">
        <v>315</v>
      </c>
      <c r="G179">
        <v>24400</v>
      </c>
      <c r="H179">
        <v>28.313377374071017</v>
      </c>
      <c r="I179">
        <v>4.2451732961153761</v>
      </c>
    </row>
    <row r="180" spans="1:9" x14ac:dyDescent="0.55000000000000004">
      <c r="A180" t="s">
        <v>15</v>
      </c>
      <c r="B180" t="s">
        <v>313</v>
      </c>
      <c r="C180">
        <v>0</v>
      </c>
      <c r="D180" t="s">
        <v>317</v>
      </c>
      <c r="E180">
        <v>32</v>
      </c>
      <c r="F180" t="s">
        <v>315</v>
      </c>
      <c r="G180">
        <v>24400</v>
      </c>
      <c r="H180">
        <v>28.313377374071017</v>
      </c>
      <c r="I180">
        <v>4.2451732961153761</v>
      </c>
    </row>
    <row r="181" spans="1:9" x14ac:dyDescent="0.55000000000000004">
      <c r="A181" t="s">
        <v>17</v>
      </c>
      <c r="B181" t="s">
        <v>318</v>
      </c>
      <c r="C181">
        <v>12</v>
      </c>
      <c r="D181" t="s">
        <v>319</v>
      </c>
      <c r="E181">
        <v>15</v>
      </c>
      <c r="F181" t="s">
        <v>320</v>
      </c>
      <c r="G181">
        <v>27600</v>
      </c>
      <c r="H181">
        <v>13.114908689749251</v>
      </c>
      <c r="I181">
        <v>0</v>
      </c>
    </row>
    <row r="182" spans="1:9" x14ac:dyDescent="0.55000000000000004">
      <c r="A182" t="s">
        <v>13</v>
      </c>
      <c r="B182" t="s">
        <v>318</v>
      </c>
      <c r="C182">
        <v>12</v>
      </c>
      <c r="D182" t="s">
        <v>321</v>
      </c>
      <c r="E182">
        <v>15</v>
      </c>
      <c r="F182" t="s">
        <v>320</v>
      </c>
      <c r="G182">
        <v>27600</v>
      </c>
      <c r="H182">
        <v>13.114908689749251</v>
      </c>
      <c r="I182">
        <v>0</v>
      </c>
    </row>
    <row r="183" spans="1:9" x14ac:dyDescent="0.55000000000000004">
      <c r="A183" t="s">
        <v>15</v>
      </c>
      <c r="B183" t="s">
        <v>318</v>
      </c>
      <c r="C183">
        <v>12</v>
      </c>
      <c r="D183" t="s">
        <v>322</v>
      </c>
      <c r="E183">
        <v>15</v>
      </c>
      <c r="F183" t="s">
        <v>320</v>
      </c>
      <c r="G183">
        <v>27600</v>
      </c>
      <c r="H183">
        <v>13.114908689749251</v>
      </c>
      <c r="I183">
        <v>0</v>
      </c>
    </row>
    <row r="184" spans="1:9" x14ac:dyDescent="0.55000000000000004">
      <c r="A184" t="s">
        <v>9</v>
      </c>
      <c r="B184" t="s">
        <v>323</v>
      </c>
      <c r="C184">
        <v>1</v>
      </c>
      <c r="D184" t="s">
        <v>324</v>
      </c>
      <c r="E184">
        <v>1</v>
      </c>
      <c r="F184" t="s">
        <v>325</v>
      </c>
      <c r="G184">
        <v>41000</v>
      </c>
      <c r="H184">
        <v>9.7061404447488382</v>
      </c>
      <c r="I184">
        <v>0</v>
      </c>
    </row>
    <row r="185" spans="1:9" x14ac:dyDescent="0.55000000000000004">
      <c r="A185" t="s">
        <v>15</v>
      </c>
      <c r="B185" t="s">
        <v>323</v>
      </c>
      <c r="C185">
        <v>1</v>
      </c>
      <c r="D185" t="s">
        <v>326</v>
      </c>
      <c r="E185">
        <v>1</v>
      </c>
      <c r="F185" t="s">
        <v>325</v>
      </c>
      <c r="G185">
        <v>41000</v>
      </c>
      <c r="H185">
        <v>9.7061404447488382</v>
      </c>
      <c r="I185">
        <v>0</v>
      </c>
    </row>
    <row r="186" spans="1:9" x14ac:dyDescent="0.55000000000000004">
      <c r="A186" t="s">
        <v>17</v>
      </c>
      <c r="B186" t="s">
        <v>327</v>
      </c>
      <c r="C186">
        <v>20</v>
      </c>
      <c r="D186" t="s">
        <v>328</v>
      </c>
      <c r="E186">
        <v>9</v>
      </c>
      <c r="F186" t="s">
        <v>329</v>
      </c>
      <c r="G186">
        <v>68200</v>
      </c>
      <c r="H186">
        <v>4.5323209447891832</v>
      </c>
      <c r="I186">
        <v>0</v>
      </c>
    </row>
    <row r="187" spans="1:9" x14ac:dyDescent="0.55000000000000004">
      <c r="A187" t="s">
        <v>9</v>
      </c>
      <c r="B187" t="s">
        <v>327</v>
      </c>
      <c r="C187">
        <v>20</v>
      </c>
      <c r="D187" t="s">
        <v>330</v>
      </c>
      <c r="E187">
        <v>9</v>
      </c>
      <c r="F187" t="s">
        <v>329</v>
      </c>
      <c r="G187">
        <v>68200</v>
      </c>
      <c r="H187">
        <v>4.5323209447891832</v>
      </c>
      <c r="I187">
        <v>0</v>
      </c>
    </row>
    <row r="188" spans="1:9" x14ac:dyDescent="0.55000000000000004">
      <c r="A188" t="s">
        <v>15</v>
      </c>
      <c r="B188" t="s">
        <v>327</v>
      </c>
      <c r="C188">
        <v>20</v>
      </c>
      <c r="D188" t="s">
        <v>331</v>
      </c>
      <c r="E188">
        <v>9</v>
      </c>
      <c r="F188" t="s">
        <v>329</v>
      </c>
      <c r="G188">
        <v>68200</v>
      </c>
      <c r="H188">
        <v>4.5323209447891832</v>
      </c>
      <c r="I188">
        <v>0</v>
      </c>
    </row>
    <row r="189" spans="1:9" x14ac:dyDescent="0.55000000000000004">
      <c r="A189" t="s">
        <v>17</v>
      </c>
      <c r="B189" t="s">
        <v>332</v>
      </c>
      <c r="C189">
        <v>16</v>
      </c>
      <c r="D189" t="s">
        <v>333</v>
      </c>
      <c r="E189">
        <v>21</v>
      </c>
      <c r="F189" t="s">
        <v>334</v>
      </c>
      <c r="G189">
        <v>21750</v>
      </c>
      <c r="H189">
        <v>9.8541952542967604</v>
      </c>
      <c r="I189">
        <v>0</v>
      </c>
    </row>
    <row r="190" spans="1:9" x14ac:dyDescent="0.55000000000000004">
      <c r="A190" t="s">
        <v>15</v>
      </c>
      <c r="B190" t="s">
        <v>332</v>
      </c>
      <c r="C190">
        <v>16</v>
      </c>
      <c r="D190" t="s">
        <v>335</v>
      </c>
      <c r="E190">
        <v>21</v>
      </c>
      <c r="F190" t="s">
        <v>334</v>
      </c>
      <c r="G190">
        <v>21750</v>
      </c>
      <c r="H190">
        <v>9.8541952542967604</v>
      </c>
      <c r="I190">
        <v>0</v>
      </c>
    </row>
    <row r="191" spans="1:9" x14ac:dyDescent="0.55000000000000004">
      <c r="A191" t="s">
        <v>17</v>
      </c>
      <c r="B191" t="s">
        <v>336</v>
      </c>
      <c r="C191">
        <v>14</v>
      </c>
      <c r="D191" t="s">
        <v>337</v>
      </c>
      <c r="E191">
        <v>2</v>
      </c>
      <c r="F191" t="s">
        <v>338</v>
      </c>
      <c r="G191">
        <v>17800</v>
      </c>
      <c r="H191">
        <v>14.667961748823441</v>
      </c>
      <c r="I191">
        <v>0</v>
      </c>
    </row>
    <row r="192" spans="1:9" x14ac:dyDescent="0.55000000000000004">
      <c r="A192" t="s">
        <v>9</v>
      </c>
      <c r="B192" t="s">
        <v>336</v>
      </c>
      <c r="C192">
        <v>14</v>
      </c>
      <c r="D192" t="s">
        <v>339</v>
      </c>
      <c r="E192">
        <v>2</v>
      </c>
      <c r="F192" t="s">
        <v>338</v>
      </c>
      <c r="G192">
        <v>17800</v>
      </c>
      <c r="H192">
        <v>14.667961748823441</v>
      </c>
      <c r="I192">
        <v>0</v>
      </c>
    </row>
    <row r="193" spans="1:9" x14ac:dyDescent="0.55000000000000004">
      <c r="A193" t="s">
        <v>15</v>
      </c>
      <c r="B193" t="s">
        <v>336</v>
      </c>
      <c r="C193">
        <v>14</v>
      </c>
      <c r="D193" t="s">
        <v>340</v>
      </c>
      <c r="E193">
        <v>2</v>
      </c>
      <c r="F193" t="s">
        <v>338</v>
      </c>
      <c r="G193">
        <v>17800</v>
      </c>
      <c r="H193">
        <v>14.667961748823441</v>
      </c>
      <c r="I193">
        <v>0</v>
      </c>
    </row>
    <row r="194" spans="1:9" x14ac:dyDescent="0.55000000000000004">
      <c r="A194" t="s">
        <v>9</v>
      </c>
      <c r="B194" t="s">
        <v>341</v>
      </c>
      <c r="C194">
        <v>11</v>
      </c>
      <c r="D194" t="s">
        <v>342</v>
      </c>
      <c r="E194">
        <v>7</v>
      </c>
      <c r="F194" t="s">
        <v>343</v>
      </c>
      <c r="G194">
        <v>19600</v>
      </c>
      <c r="H194">
        <v>21.977399529864908</v>
      </c>
      <c r="I194">
        <v>0</v>
      </c>
    </row>
    <row r="195" spans="1:9" x14ac:dyDescent="0.55000000000000004">
      <c r="A195" t="s">
        <v>13</v>
      </c>
      <c r="B195" t="s">
        <v>341</v>
      </c>
      <c r="C195">
        <v>11</v>
      </c>
      <c r="D195" t="s">
        <v>344</v>
      </c>
      <c r="E195">
        <v>7</v>
      </c>
      <c r="F195" t="s">
        <v>343</v>
      </c>
      <c r="G195">
        <v>19600</v>
      </c>
      <c r="H195">
        <v>21.977399529864908</v>
      </c>
      <c r="I195">
        <v>0</v>
      </c>
    </row>
    <row r="196" spans="1:9" x14ac:dyDescent="0.55000000000000004">
      <c r="A196" t="s">
        <v>15</v>
      </c>
      <c r="B196" t="s">
        <v>341</v>
      </c>
      <c r="C196">
        <v>11</v>
      </c>
      <c r="D196" t="s">
        <v>345</v>
      </c>
      <c r="E196">
        <v>7</v>
      </c>
      <c r="F196" t="s">
        <v>343</v>
      </c>
      <c r="G196">
        <v>19600</v>
      </c>
      <c r="H196">
        <v>21.977399529864908</v>
      </c>
      <c r="I196">
        <v>0</v>
      </c>
    </row>
    <row r="197" spans="1:9" x14ac:dyDescent="0.55000000000000004">
      <c r="A197" t="s">
        <v>15</v>
      </c>
      <c r="B197" t="s">
        <v>346</v>
      </c>
      <c r="C197">
        <v>14</v>
      </c>
      <c r="D197" t="s">
        <v>347</v>
      </c>
      <c r="E197">
        <v>12</v>
      </c>
      <c r="F197" t="s">
        <v>348</v>
      </c>
      <c r="G197">
        <v>32550</v>
      </c>
      <c r="H197">
        <v>72.184483036314887</v>
      </c>
      <c r="I197">
        <v>0</v>
      </c>
    </row>
    <row r="198" spans="1:9" x14ac:dyDescent="0.55000000000000004">
      <c r="A198" t="s">
        <v>17</v>
      </c>
      <c r="B198" t="s">
        <v>349</v>
      </c>
      <c r="C198">
        <v>0</v>
      </c>
      <c r="D198" t="s">
        <v>350</v>
      </c>
      <c r="E198">
        <v>14</v>
      </c>
      <c r="F198" t="s">
        <v>351</v>
      </c>
      <c r="G198">
        <v>28700</v>
      </c>
      <c r="H198">
        <v>19.435205619968293</v>
      </c>
      <c r="I198">
        <v>0</v>
      </c>
    </row>
    <row r="199" spans="1:9" x14ac:dyDescent="0.55000000000000004">
      <c r="A199" t="s">
        <v>9</v>
      </c>
      <c r="B199" t="s">
        <v>349</v>
      </c>
      <c r="C199">
        <v>0</v>
      </c>
      <c r="D199" t="s">
        <v>352</v>
      </c>
      <c r="E199">
        <v>14</v>
      </c>
      <c r="F199" t="s">
        <v>351</v>
      </c>
      <c r="G199">
        <v>28700</v>
      </c>
      <c r="H199">
        <v>19.435205619968293</v>
      </c>
      <c r="I199">
        <v>0</v>
      </c>
    </row>
    <row r="200" spans="1:9" x14ac:dyDescent="0.55000000000000004">
      <c r="A200" t="s">
        <v>13</v>
      </c>
      <c r="B200" t="s">
        <v>349</v>
      </c>
      <c r="C200">
        <v>0</v>
      </c>
      <c r="D200" t="s">
        <v>353</v>
      </c>
      <c r="E200">
        <v>14</v>
      </c>
      <c r="F200" t="s">
        <v>351</v>
      </c>
      <c r="G200">
        <v>28700</v>
      </c>
      <c r="H200">
        <v>19.435205619968293</v>
      </c>
      <c r="I200">
        <v>0</v>
      </c>
    </row>
    <row r="201" spans="1:9" x14ac:dyDescent="0.55000000000000004">
      <c r="A201" t="s">
        <v>15</v>
      </c>
      <c r="B201" t="s">
        <v>349</v>
      </c>
      <c r="C201">
        <v>0</v>
      </c>
      <c r="D201" t="s">
        <v>354</v>
      </c>
      <c r="E201">
        <v>14</v>
      </c>
      <c r="F201" t="s">
        <v>351</v>
      </c>
      <c r="G201">
        <v>28700</v>
      </c>
      <c r="H201">
        <v>19.435205619968293</v>
      </c>
      <c r="I201">
        <v>0</v>
      </c>
    </row>
    <row r="202" spans="1:9" x14ac:dyDescent="0.55000000000000004">
      <c r="A202" t="s">
        <v>9</v>
      </c>
      <c r="B202" t="s">
        <v>355</v>
      </c>
      <c r="C202">
        <v>20</v>
      </c>
      <c r="D202" t="s">
        <v>356</v>
      </c>
      <c r="E202">
        <v>13</v>
      </c>
      <c r="F202" t="s">
        <v>357</v>
      </c>
      <c r="G202">
        <v>22250</v>
      </c>
      <c r="H202">
        <v>7.1834865375839358</v>
      </c>
      <c r="I202">
        <v>4.7194336246376754</v>
      </c>
    </row>
    <row r="203" spans="1:9" x14ac:dyDescent="0.55000000000000004">
      <c r="A203" t="s">
        <v>17</v>
      </c>
      <c r="B203" t="s">
        <v>358</v>
      </c>
      <c r="C203">
        <v>39</v>
      </c>
      <c r="D203" t="s">
        <v>359</v>
      </c>
      <c r="E203">
        <v>6</v>
      </c>
      <c r="F203" t="s">
        <v>360</v>
      </c>
      <c r="G203">
        <v>36000</v>
      </c>
      <c r="H203">
        <v>68.070804048570594</v>
      </c>
      <c r="I203">
        <v>68.070804048570594</v>
      </c>
    </row>
    <row r="204" spans="1:9" x14ac:dyDescent="0.55000000000000004">
      <c r="A204" t="s">
        <v>9</v>
      </c>
      <c r="B204" t="s">
        <v>358</v>
      </c>
      <c r="C204">
        <v>39</v>
      </c>
      <c r="D204" t="s">
        <v>361</v>
      </c>
      <c r="E204">
        <v>6</v>
      </c>
      <c r="F204" t="s">
        <v>360</v>
      </c>
      <c r="G204">
        <v>36000</v>
      </c>
      <c r="H204">
        <v>68.070804048570594</v>
      </c>
      <c r="I204">
        <v>68.070804048570594</v>
      </c>
    </row>
    <row r="205" spans="1:9" x14ac:dyDescent="0.55000000000000004">
      <c r="A205" t="s">
        <v>13</v>
      </c>
      <c r="B205" t="s">
        <v>358</v>
      </c>
      <c r="C205">
        <v>39</v>
      </c>
      <c r="D205" t="s">
        <v>362</v>
      </c>
      <c r="E205">
        <v>6</v>
      </c>
      <c r="F205" t="s">
        <v>360</v>
      </c>
      <c r="G205">
        <v>36000</v>
      </c>
      <c r="H205">
        <v>68.070804048570594</v>
      </c>
      <c r="I205">
        <v>68.070804048570594</v>
      </c>
    </row>
    <row r="206" spans="1:9" x14ac:dyDescent="0.55000000000000004">
      <c r="A206" t="s">
        <v>17</v>
      </c>
      <c r="B206" t="s">
        <v>363</v>
      </c>
      <c r="C206">
        <v>33</v>
      </c>
      <c r="D206" t="s">
        <v>364</v>
      </c>
      <c r="E206">
        <v>2</v>
      </c>
      <c r="F206" t="s">
        <v>365</v>
      </c>
      <c r="G206">
        <v>49050</v>
      </c>
      <c r="H206">
        <v>15.54472003384981</v>
      </c>
      <c r="I206">
        <v>0</v>
      </c>
    </row>
    <row r="207" spans="1:9" x14ac:dyDescent="0.55000000000000004">
      <c r="A207" t="s">
        <v>9</v>
      </c>
      <c r="B207" t="s">
        <v>363</v>
      </c>
      <c r="C207">
        <v>33</v>
      </c>
      <c r="D207" t="s">
        <v>366</v>
      </c>
      <c r="E207">
        <v>2</v>
      </c>
      <c r="F207" t="s">
        <v>365</v>
      </c>
      <c r="G207">
        <v>49050</v>
      </c>
      <c r="H207">
        <v>15.54472003384981</v>
      </c>
      <c r="I207">
        <v>0</v>
      </c>
    </row>
    <row r="208" spans="1:9" x14ac:dyDescent="0.55000000000000004">
      <c r="A208" t="s">
        <v>13</v>
      </c>
      <c r="B208" t="s">
        <v>363</v>
      </c>
      <c r="C208">
        <v>33</v>
      </c>
      <c r="D208" t="s">
        <v>367</v>
      </c>
      <c r="E208">
        <v>2</v>
      </c>
      <c r="F208" t="s">
        <v>365</v>
      </c>
      <c r="G208">
        <v>49050</v>
      </c>
      <c r="H208">
        <v>15.54472003384981</v>
      </c>
      <c r="I208">
        <v>0</v>
      </c>
    </row>
    <row r="209" spans="1:9" x14ac:dyDescent="0.55000000000000004">
      <c r="A209" t="s">
        <v>15</v>
      </c>
      <c r="B209" t="s">
        <v>363</v>
      </c>
      <c r="C209">
        <v>33</v>
      </c>
      <c r="D209" t="s">
        <v>368</v>
      </c>
      <c r="E209">
        <v>2</v>
      </c>
      <c r="F209" t="s">
        <v>365</v>
      </c>
      <c r="G209">
        <v>49050</v>
      </c>
      <c r="H209">
        <v>15.54472003384981</v>
      </c>
      <c r="I209">
        <v>0</v>
      </c>
    </row>
    <row r="210" spans="1:9" x14ac:dyDescent="0.55000000000000004">
      <c r="A210" t="s">
        <v>9</v>
      </c>
      <c r="B210" t="s">
        <v>369</v>
      </c>
      <c r="C210">
        <v>21</v>
      </c>
      <c r="D210" t="s">
        <v>370</v>
      </c>
      <c r="E210">
        <v>3</v>
      </c>
      <c r="F210" t="s">
        <v>371</v>
      </c>
      <c r="G210">
        <v>17200</v>
      </c>
      <c r="H210">
        <v>34.129983318013139</v>
      </c>
      <c r="I210">
        <v>0</v>
      </c>
    </row>
    <row r="211" spans="1:9" x14ac:dyDescent="0.55000000000000004">
      <c r="A211" t="s">
        <v>13</v>
      </c>
      <c r="B211" t="s">
        <v>369</v>
      </c>
      <c r="C211">
        <v>21</v>
      </c>
      <c r="D211" t="s">
        <v>372</v>
      </c>
      <c r="E211">
        <v>3</v>
      </c>
      <c r="F211" t="s">
        <v>371</v>
      </c>
      <c r="G211">
        <v>17200</v>
      </c>
      <c r="H211">
        <v>34.129983318013139</v>
      </c>
      <c r="I211">
        <v>0</v>
      </c>
    </row>
    <row r="212" spans="1:9" x14ac:dyDescent="0.55000000000000004">
      <c r="A212" t="s">
        <v>15</v>
      </c>
      <c r="B212" t="s">
        <v>369</v>
      </c>
      <c r="C212">
        <v>21</v>
      </c>
      <c r="D212" t="s">
        <v>373</v>
      </c>
      <c r="E212">
        <v>3</v>
      </c>
      <c r="F212" t="s">
        <v>371</v>
      </c>
      <c r="G212">
        <v>17200</v>
      </c>
      <c r="H212">
        <v>34.129983318013139</v>
      </c>
      <c r="I212">
        <v>0</v>
      </c>
    </row>
    <row r="213" spans="1:9" x14ac:dyDescent="0.55000000000000004">
      <c r="A213" t="s">
        <v>9</v>
      </c>
      <c r="B213" t="s">
        <v>374</v>
      </c>
      <c r="C213">
        <v>53</v>
      </c>
      <c r="D213" t="s">
        <v>375</v>
      </c>
      <c r="E213">
        <v>19</v>
      </c>
      <c r="F213" t="s">
        <v>376</v>
      </c>
      <c r="G213">
        <v>77300</v>
      </c>
      <c r="H213">
        <v>6.8653976487413875</v>
      </c>
      <c r="I213">
        <v>0</v>
      </c>
    </row>
    <row r="214" spans="1:9" x14ac:dyDescent="0.55000000000000004">
      <c r="A214" t="s">
        <v>13</v>
      </c>
      <c r="B214" t="s">
        <v>374</v>
      </c>
      <c r="C214">
        <v>53</v>
      </c>
      <c r="D214" t="s">
        <v>377</v>
      </c>
      <c r="E214">
        <v>19</v>
      </c>
      <c r="F214" t="s">
        <v>376</v>
      </c>
      <c r="G214">
        <v>77300</v>
      </c>
      <c r="H214">
        <v>6.8653976487413875</v>
      </c>
      <c r="I214">
        <v>0</v>
      </c>
    </row>
    <row r="215" spans="1:9" x14ac:dyDescent="0.55000000000000004">
      <c r="A215" t="s">
        <v>15</v>
      </c>
      <c r="B215" t="s">
        <v>374</v>
      </c>
      <c r="C215">
        <v>53</v>
      </c>
      <c r="D215" t="s">
        <v>378</v>
      </c>
      <c r="E215">
        <v>19</v>
      </c>
      <c r="F215" t="s">
        <v>376</v>
      </c>
      <c r="G215">
        <v>77300</v>
      </c>
      <c r="H215">
        <v>6.8653976487413875</v>
      </c>
      <c r="I215">
        <v>0</v>
      </c>
    </row>
    <row r="216" spans="1:9" x14ac:dyDescent="0.55000000000000004">
      <c r="A216" t="s">
        <v>9</v>
      </c>
      <c r="B216" t="s">
        <v>379</v>
      </c>
      <c r="C216">
        <v>29</v>
      </c>
      <c r="D216" t="s">
        <v>380</v>
      </c>
      <c r="E216">
        <v>5</v>
      </c>
      <c r="F216" t="s">
        <v>381</v>
      </c>
      <c r="G216">
        <v>18500</v>
      </c>
      <c r="H216">
        <v>11.781884890721042</v>
      </c>
      <c r="I216">
        <v>0</v>
      </c>
    </row>
    <row r="217" spans="1:9" x14ac:dyDescent="0.55000000000000004">
      <c r="A217" t="s">
        <v>15</v>
      </c>
      <c r="B217" t="s">
        <v>379</v>
      </c>
      <c r="C217">
        <v>29</v>
      </c>
      <c r="D217" t="s">
        <v>382</v>
      </c>
      <c r="E217">
        <v>5</v>
      </c>
      <c r="F217" t="s">
        <v>381</v>
      </c>
      <c r="G217">
        <v>18500</v>
      </c>
      <c r="H217">
        <v>11.781884890721042</v>
      </c>
      <c r="I217">
        <v>0</v>
      </c>
    </row>
    <row r="218" spans="1:9" x14ac:dyDescent="0.55000000000000004">
      <c r="A218" t="s">
        <v>15</v>
      </c>
      <c r="B218" t="s">
        <v>383</v>
      </c>
      <c r="C218">
        <v>19</v>
      </c>
      <c r="D218" t="s">
        <v>384</v>
      </c>
      <c r="E218">
        <v>19</v>
      </c>
      <c r="F218" t="s">
        <v>385</v>
      </c>
      <c r="G218">
        <v>37350</v>
      </c>
      <c r="H218">
        <v>17.795510368191209</v>
      </c>
      <c r="I218">
        <v>0</v>
      </c>
    </row>
    <row r="219" spans="1:9" x14ac:dyDescent="0.55000000000000004">
      <c r="A219" t="s">
        <v>9</v>
      </c>
      <c r="B219" t="s">
        <v>386</v>
      </c>
      <c r="C219">
        <v>18</v>
      </c>
      <c r="D219" t="s">
        <v>387</v>
      </c>
      <c r="E219">
        <v>20</v>
      </c>
      <c r="F219" t="s">
        <v>388</v>
      </c>
      <c r="G219">
        <v>40700</v>
      </c>
      <c r="H219">
        <v>7.1764030578965219</v>
      </c>
      <c r="I219">
        <v>0</v>
      </c>
    </row>
    <row r="220" spans="1:9" x14ac:dyDescent="0.55000000000000004">
      <c r="A220" t="s">
        <v>13</v>
      </c>
      <c r="B220" t="s">
        <v>386</v>
      </c>
      <c r="C220">
        <v>18</v>
      </c>
      <c r="D220" t="s">
        <v>389</v>
      </c>
      <c r="E220">
        <v>20</v>
      </c>
      <c r="F220" t="s">
        <v>388</v>
      </c>
      <c r="G220">
        <v>40700</v>
      </c>
      <c r="H220">
        <v>7.1764030578965219</v>
      </c>
      <c r="I220">
        <v>0</v>
      </c>
    </row>
    <row r="221" spans="1:9" x14ac:dyDescent="0.55000000000000004">
      <c r="A221" t="s">
        <v>15</v>
      </c>
      <c r="B221" t="s">
        <v>386</v>
      </c>
      <c r="C221">
        <v>18</v>
      </c>
      <c r="D221" t="s">
        <v>390</v>
      </c>
      <c r="E221">
        <v>20</v>
      </c>
      <c r="F221" t="s">
        <v>388</v>
      </c>
      <c r="G221">
        <v>40700</v>
      </c>
      <c r="H221">
        <v>7.1764030578965219</v>
      </c>
      <c r="I221">
        <v>0</v>
      </c>
    </row>
    <row r="222" spans="1:9" x14ac:dyDescent="0.55000000000000004">
      <c r="A222" t="s">
        <v>9</v>
      </c>
      <c r="B222" t="s">
        <v>391</v>
      </c>
      <c r="C222">
        <v>22</v>
      </c>
      <c r="D222" t="s">
        <v>392</v>
      </c>
      <c r="E222">
        <v>14</v>
      </c>
      <c r="F222" t="s">
        <v>393</v>
      </c>
      <c r="G222">
        <v>44100</v>
      </c>
      <c r="H222">
        <v>22.103037378031321</v>
      </c>
      <c r="I222">
        <v>0</v>
      </c>
    </row>
    <row r="223" spans="1:9" x14ac:dyDescent="0.55000000000000004">
      <c r="A223" t="s">
        <v>15</v>
      </c>
      <c r="B223" t="s">
        <v>391</v>
      </c>
      <c r="C223">
        <v>22</v>
      </c>
      <c r="D223" t="s">
        <v>394</v>
      </c>
      <c r="E223">
        <v>14</v>
      </c>
      <c r="F223" t="s">
        <v>393</v>
      </c>
      <c r="G223">
        <v>44100</v>
      </c>
      <c r="H223">
        <v>22.103037378031321</v>
      </c>
      <c r="I223">
        <v>0</v>
      </c>
    </row>
    <row r="224" spans="1:9" x14ac:dyDescent="0.55000000000000004">
      <c r="A224" t="s">
        <v>9</v>
      </c>
      <c r="B224" t="s">
        <v>395</v>
      </c>
      <c r="C224">
        <v>14</v>
      </c>
      <c r="D224" t="s">
        <v>396</v>
      </c>
      <c r="E224">
        <v>2</v>
      </c>
      <c r="F224" t="s">
        <v>397</v>
      </c>
      <c r="G224">
        <v>12850</v>
      </c>
      <c r="H224">
        <v>39.8093274929142</v>
      </c>
      <c r="I224">
        <v>0</v>
      </c>
    </row>
    <row r="225" spans="1:9" x14ac:dyDescent="0.55000000000000004">
      <c r="A225" t="s">
        <v>13</v>
      </c>
      <c r="B225" t="s">
        <v>395</v>
      </c>
      <c r="C225">
        <v>14</v>
      </c>
      <c r="D225" t="s">
        <v>398</v>
      </c>
      <c r="E225">
        <v>2</v>
      </c>
      <c r="F225" t="s">
        <v>397</v>
      </c>
      <c r="G225">
        <v>12850</v>
      </c>
      <c r="H225">
        <v>39.8093274929142</v>
      </c>
      <c r="I225">
        <v>0</v>
      </c>
    </row>
    <row r="226" spans="1:9" x14ac:dyDescent="0.55000000000000004">
      <c r="A226" t="s">
        <v>15</v>
      </c>
      <c r="B226" t="s">
        <v>395</v>
      </c>
      <c r="C226">
        <v>14</v>
      </c>
      <c r="D226" t="s">
        <v>399</v>
      </c>
      <c r="E226">
        <v>2</v>
      </c>
      <c r="F226" t="s">
        <v>397</v>
      </c>
      <c r="G226">
        <v>12850</v>
      </c>
      <c r="H226">
        <v>39.8093274929142</v>
      </c>
      <c r="I226">
        <v>0</v>
      </c>
    </row>
    <row r="227" spans="1:9" x14ac:dyDescent="0.55000000000000004">
      <c r="A227" t="s">
        <v>17</v>
      </c>
      <c r="B227" t="s">
        <v>400</v>
      </c>
      <c r="C227">
        <v>13</v>
      </c>
      <c r="D227" t="s">
        <v>401</v>
      </c>
      <c r="E227">
        <v>15</v>
      </c>
      <c r="F227" t="s">
        <v>402</v>
      </c>
      <c r="G227">
        <v>30700</v>
      </c>
      <c r="H227">
        <v>12.519430906278501</v>
      </c>
      <c r="I227">
        <v>0</v>
      </c>
    </row>
    <row r="228" spans="1:9" x14ac:dyDescent="0.55000000000000004">
      <c r="A228" t="s">
        <v>9</v>
      </c>
      <c r="B228" t="s">
        <v>400</v>
      </c>
      <c r="C228">
        <v>13</v>
      </c>
      <c r="D228" t="s">
        <v>403</v>
      </c>
      <c r="E228">
        <v>15</v>
      </c>
      <c r="F228" t="s">
        <v>402</v>
      </c>
      <c r="G228">
        <v>30700</v>
      </c>
      <c r="H228">
        <v>12.519430906278501</v>
      </c>
      <c r="I228">
        <v>0</v>
      </c>
    </row>
    <row r="229" spans="1:9" x14ac:dyDescent="0.55000000000000004">
      <c r="A229" t="s">
        <v>13</v>
      </c>
      <c r="B229" t="s">
        <v>400</v>
      </c>
      <c r="C229">
        <v>13</v>
      </c>
      <c r="D229" t="s">
        <v>404</v>
      </c>
      <c r="E229">
        <v>15</v>
      </c>
      <c r="F229" t="s">
        <v>402</v>
      </c>
      <c r="G229">
        <v>30700</v>
      </c>
      <c r="H229">
        <v>12.519430906278501</v>
      </c>
      <c r="I229">
        <v>0</v>
      </c>
    </row>
    <row r="230" spans="1:9" x14ac:dyDescent="0.55000000000000004">
      <c r="A230" t="s">
        <v>15</v>
      </c>
      <c r="B230" t="s">
        <v>400</v>
      </c>
      <c r="C230">
        <v>13</v>
      </c>
      <c r="D230" t="s">
        <v>405</v>
      </c>
      <c r="E230">
        <v>15</v>
      </c>
      <c r="F230" t="s">
        <v>402</v>
      </c>
      <c r="G230">
        <v>30700</v>
      </c>
      <c r="H230">
        <v>12.519430906278501</v>
      </c>
      <c r="I230">
        <v>0</v>
      </c>
    </row>
    <row r="231" spans="1:9" x14ac:dyDescent="0.55000000000000004">
      <c r="A231" t="s">
        <v>15</v>
      </c>
      <c r="B231" t="s">
        <v>406</v>
      </c>
      <c r="C231">
        <v>17</v>
      </c>
      <c r="D231" t="s">
        <v>407</v>
      </c>
      <c r="E231">
        <v>17</v>
      </c>
      <c r="F231" t="s">
        <v>408</v>
      </c>
      <c r="G231">
        <v>26500</v>
      </c>
      <c r="H231">
        <v>11.820962182630224</v>
      </c>
      <c r="I231">
        <v>0</v>
      </c>
    </row>
    <row r="232" spans="1:9" x14ac:dyDescent="0.55000000000000004">
      <c r="A232" t="s">
        <v>9</v>
      </c>
      <c r="B232" t="s">
        <v>409</v>
      </c>
      <c r="C232">
        <v>20</v>
      </c>
      <c r="D232" t="s">
        <v>410</v>
      </c>
      <c r="E232">
        <v>22</v>
      </c>
      <c r="F232" t="s">
        <v>411</v>
      </c>
      <c r="G232">
        <v>35000</v>
      </c>
      <c r="H232">
        <v>6.309556198211089</v>
      </c>
      <c r="I232">
        <v>0</v>
      </c>
    </row>
    <row r="233" spans="1:9" x14ac:dyDescent="0.55000000000000004">
      <c r="A233" t="s">
        <v>15</v>
      </c>
      <c r="B233" t="s">
        <v>409</v>
      </c>
      <c r="C233">
        <v>20</v>
      </c>
      <c r="D233" t="s">
        <v>412</v>
      </c>
      <c r="E233">
        <v>22</v>
      </c>
      <c r="F233" t="s">
        <v>411</v>
      </c>
      <c r="G233">
        <v>35000</v>
      </c>
      <c r="H233">
        <v>6.309556198211089</v>
      </c>
      <c r="I233">
        <v>0</v>
      </c>
    </row>
    <row r="234" spans="1:9" x14ac:dyDescent="0.55000000000000004">
      <c r="A234" t="s">
        <v>9</v>
      </c>
      <c r="B234" t="s">
        <v>413</v>
      </c>
      <c r="C234">
        <v>15</v>
      </c>
      <c r="D234" t="s">
        <v>414</v>
      </c>
      <c r="E234">
        <v>14</v>
      </c>
      <c r="F234" t="s">
        <v>415</v>
      </c>
      <c r="G234">
        <v>109200</v>
      </c>
      <c r="H234">
        <v>7.3628876217872978</v>
      </c>
      <c r="I234">
        <v>0</v>
      </c>
    </row>
    <row r="235" spans="1:9" x14ac:dyDescent="0.55000000000000004">
      <c r="A235" t="s">
        <v>15</v>
      </c>
      <c r="B235" t="s">
        <v>413</v>
      </c>
      <c r="C235">
        <v>15</v>
      </c>
      <c r="D235" t="s">
        <v>416</v>
      </c>
      <c r="E235">
        <v>14</v>
      </c>
      <c r="F235" t="s">
        <v>415</v>
      </c>
      <c r="G235">
        <v>109200</v>
      </c>
      <c r="H235">
        <v>7.3628876217872978</v>
      </c>
      <c r="I235">
        <v>0</v>
      </c>
    </row>
    <row r="236" spans="1:9" x14ac:dyDescent="0.55000000000000004">
      <c r="A236" t="s">
        <v>17</v>
      </c>
      <c r="B236" t="s">
        <v>417</v>
      </c>
      <c r="C236">
        <v>37</v>
      </c>
      <c r="D236" t="s">
        <v>418</v>
      </c>
      <c r="E236">
        <v>6</v>
      </c>
      <c r="F236" t="s">
        <v>419</v>
      </c>
      <c r="G236">
        <v>27200</v>
      </c>
      <c r="H236">
        <v>93.186449801976394</v>
      </c>
      <c r="I236">
        <v>0</v>
      </c>
    </row>
    <row r="237" spans="1:9" x14ac:dyDescent="0.55000000000000004">
      <c r="A237" t="s">
        <v>9</v>
      </c>
      <c r="B237" t="s">
        <v>417</v>
      </c>
      <c r="C237">
        <v>37</v>
      </c>
      <c r="D237" t="s">
        <v>420</v>
      </c>
      <c r="E237">
        <v>6</v>
      </c>
      <c r="F237" t="s">
        <v>419</v>
      </c>
      <c r="G237">
        <v>27200</v>
      </c>
      <c r="H237">
        <v>93.186449801976394</v>
      </c>
      <c r="I237">
        <v>0</v>
      </c>
    </row>
    <row r="238" spans="1:9" x14ac:dyDescent="0.55000000000000004">
      <c r="A238" t="s">
        <v>13</v>
      </c>
      <c r="B238" t="s">
        <v>417</v>
      </c>
      <c r="C238">
        <v>37</v>
      </c>
      <c r="D238" t="s">
        <v>421</v>
      </c>
      <c r="E238">
        <v>6</v>
      </c>
      <c r="F238" t="s">
        <v>419</v>
      </c>
      <c r="G238">
        <v>27200</v>
      </c>
      <c r="H238">
        <v>93.186449801976394</v>
      </c>
      <c r="I238">
        <v>0</v>
      </c>
    </row>
    <row r="239" spans="1:9" x14ac:dyDescent="0.55000000000000004">
      <c r="A239" t="s">
        <v>15</v>
      </c>
      <c r="B239" t="s">
        <v>417</v>
      </c>
      <c r="C239">
        <v>37</v>
      </c>
      <c r="D239" t="s">
        <v>422</v>
      </c>
      <c r="E239">
        <v>6</v>
      </c>
      <c r="F239" t="s">
        <v>419</v>
      </c>
      <c r="G239">
        <v>27200</v>
      </c>
      <c r="H239">
        <v>93.186449801976394</v>
      </c>
      <c r="I239">
        <v>0</v>
      </c>
    </row>
    <row r="240" spans="1:9" x14ac:dyDescent="0.55000000000000004">
      <c r="A240" t="s">
        <v>9</v>
      </c>
      <c r="B240" t="s">
        <v>423</v>
      </c>
      <c r="C240">
        <v>17</v>
      </c>
      <c r="D240" t="s">
        <v>424</v>
      </c>
      <c r="E240">
        <v>18</v>
      </c>
      <c r="F240" t="s">
        <v>425</v>
      </c>
      <c r="G240">
        <v>20650</v>
      </c>
      <c r="H240">
        <v>33.141355431102539</v>
      </c>
      <c r="I240">
        <v>0</v>
      </c>
    </row>
    <row r="241" spans="1:9" x14ac:dyDescent="0.55000000000000004">
      <c r="A241" t="s">
        <v>15</v>
      </c>
      <c r="B241" t="s">
        <v>423</v>
      </c>
      <c r="C241">
        <v>17</v>
      </c>
      <c r="D241" t="s">
        <v>426</v>
      </c>
      <c r="E241">
        <v>18</v>
      </c>
      <c r="F241" t="s">
        <v>425</v>
      </c>
      <c r="G241">
        <v>20650</v>
      </c>
      <c r="H241">
        <v>33.141355431102539</v>
      </c>
      <c r="I241">
        <v>0</v>
      </c>
    </row>
    <row r="242" spans="1:9" x14ac:dyDescent="0.55000000000000004">
      <c r="A242" t="s">
        <v>17</v>
      </c>
      <c r="B242" t="s">
        <v>427</v>
      </c>
      <c r="C242">
        <v>1</v>
      </c>
      <c r="D242" t="s">
        <v>428</v>
      </c>
      <c r="E242">
        <v>1</v>
      </c>
      <c r="F242" t="s">
        <v>429</v>
      </c>
      <c r="G242">
        <v>41600</v>
      </c>
      <c r="H242">
        <v>28.774178094496676</v>
      </c>
      <c r="I242">
        <v>0</v>
      </c>
    </row>
    <row r="243" spans="1:9" x14ac:dyDescent="0.55000000000000004">
      <c r="A243" t="s">
        <v>9</v>
      </c>
      <c r="B243" t="s">
        <v>427</v>
      </c>
      <c r="C243">
        <v>1</v>
      </c>
      <c r="D243" t="s">
        <v>430</v>
      </c>
      <c r="E243">
        <v>1</v>
      </c>
      <c r="F243" t="s">
        <v>429</v>
      </c>
      <c r="G243">
        <v>41600</v>
      </c>
      <c r="H243">
        <v>28.774178094496676</v>
      </c>
      <c r="I243">
        <v>0</v>
      </c>
    </row>
    <row r="244" spans="1:9" x14ac:dyDescent="0.55000000000000004">
      <c r="A244" t="s">
        <v>13</v>
      </c>
      <c r="B244" t="s">
        <v>427</v>
      </c>
      <c r="C244">
        <v>1</v>
      </c>
      <c r="D244" t="s">
        <v>431</v>
      </c>
      <c r="E244">
        <v>1</v>
      </c>
      <c r="F244" t="s">
        <v>429</v>
      </c>
      <c r="G244">
        <v>41600</v>
      </c>
      <c r="H244">
        <v>28.774178094496676</v>
      </c>
      <c r="I244">
        <v>0</v>
      </c>
    </row>
    <row r="245" spans="1:9" x14ac:dyDescent="0.55000000000000004">
      <c r="A245" t="s">
        <v>15</v>
      </c>
      <c r="B245" t="s">
        <v>427</v>
      </c>
      <c r="C245">
        <v>1</v>
      </c>
      <c r="D245" t="s">
        <v>432</v>
      </c>
      <c r="E245">
        <v>1</v>
      </c>
      <c r="F245" t="s">
        <v>429</v>
      </c>
      <c r="G245">
        <v>41600</v>
      </c>
      <c r="H245">
        <v>28.774178094496676</v>
      </c>
      <c r="I245">
        <v>0</v>
      </c>
    </row>
    <row r="246" spans="1:9" x14ac:dyDescent="0.55000000000000004">
      <c r="A246" t="s">
        <v>9</v>
      </c>
      <c r="B246" t="s">
        <v>433</v>
      </c>
      <c r="C246">
        <v>28</v>
      </c>
      <c r="D246" t="s">
        <v>434</v>
      </c>
      <c r="E246">
        <v>23</v>
      </c>
      <c r="F246" t="s">
        <v>435</v>
      </c>
      <c r="G246">
        <v>72500</v>
      </c>
      <c r="H246">
        <v>7.8029231494578033</v>
      </c>
      <c r="I246">
        <v>0</v>
      </c>
    </row>
    <row r="247" spans="1:9" x14ac:dyDescent="0.55000000000000004">
      <c r="A247" t="s">
        <v>13</v>
      </c>
      <c r="B247" t="s">
        <v>433</v>
      </c>
      <c r="C247">
        <v>28</v>
      </c>
      <c r="D247" t="s">
        <v>436</v>
      </c>
      <c r="E247">
        <v>23</v>
      </c>
      <c r="F247" t="s">
        <v>435</v>
      </c>
      <c r="G247">
        <v>72500</v>
      </c>
      <c r="H247">
        <v>7.8029231494578033</v>
      </c>
      <c r="I247">
        <v>0</v>
      </c>
    </row>
    <row r="248" spans="1:9" x14ac:dyDescent="0.55000000000000004">
      <c r="A248" t="s">
        <v>15</v>
      </c>
      <c r="B248" t="s">
        <v>433</v>
      </c>
      <c r="C248">
        <v>28</v>
      </c>
      <c r="D248" t="s">
        <v>437</v>
      </c>
      <c r="E248">
        <v>23</v>
      </c>
      <c r="F248" t="s">
        <v>435</v>
      </c>
      <c r="G248">
        <v>72500</v>
      </c>
      <c r="H248">
        <v>7.8029231494578033</v>
      </c>
      <c r="I248">
        <v>0</v>
      </c>
    </row>
    <row r="249" spans="1:9" x14ac:dyDescent="0.55000000000000004">
      <c r="A249" t="s">
        <v>9</v>
      </c>
      <c r="B249" t="s">
        <v>438</v>
      </c>
      <c r="C249">
        <v>11</v>
      </c>
      <c r="D249" t="s">
        <v>439</v>
      </c>
      <c r="E249">
        <v>5</v>
      </c>
      <c r="F249" t="s">
        <v>440</v>
      </c>
      <c r="G249">
        <v>7350</v>
      </c>
      <c r="H249">
        <v>4.3906943551296331</v>
      </c>
      <c r="I249">
        <v>0</v>
      </c>
    </row>
    <row r="250" spans="1:9" x14ac:dyDescent="0.55000000000000004">
      <c r="A250" t="s">
        <v>13</v>
      </c>
      <c r="B250" t="s">
        <v>438</v>
      </c>
      <c r="C250">
        <v>11</v>
      </c>
      <c r="D250" t="s">
        <v>441</v>
      </c>
      <c r="E250">
        <v>5</v>
      </c>
      <c r="F250" t="s">
        <v>440</v>
      </c>
      <c r="G250">
        <v>7350</v>
      </c>
      <c r="H250">
        <v>4.3906943551296331</v>
      </c>
      <c r="I250">
        <v>0</v>
      </c>
    </row>
    <row r="251" spans="1:9" x14ac:dyDescent="0.55000000000000004">
      <c r="A251" t="s">
        <v>15</v>
      </c>
      <c r="B251" t="s">
        <v>438</v>
      </c>
      <c r="C251">
        <v>11</v>
      </c>
      <c r="D251" t="s">
        <v>442</v>
      </c>
      <c r="E251">
        <v>5</v>
      </c>
      <c r="F251" t="s">
        <v>440</v>
      </c>
      <c r="G251">
        <v>7350</v>
      </c>
      <c r="H251">
        <v>4.3906943551296331</v>
      </c>
      <c r="I251">
        <v>0</v>
      </c>
    </row>
    <row r="252" spans="1:9" x14ac:dyDescent="0.55000000000000004">
      <c r="A252" t="s">
        <v>17</v>
      </c>
      <c r="B252" t="s">
        <v>443</v>
      </c>
      <c r="C252">
        <v>39</v>
      </c>
      <c r="D252" t="s">
        <v>444</v>
      </c>
      <c r="E252">
        <v>12</v>
      </c>
      <c r="F252" t="s">
        <v>445</v>
      </c>
      <c r="G252">
        <v>63000</v>
      </c>
      <c r="H252">
        <v>14.244279729294231</v>
      </c>
      <c r="I252">
        <v>0</v>
      </c>
    </row>
    <row r="253" spans="1:9" x14ac:dyDescent="0.55000000000000004">
      <c r="A253" t="s">
        <v>13</v>
      </c>
      <c r="B253" t="s">
        <v>443</v>
      </c>
      <c r="C253">
        <v>39</v>
      </c>
      <c r="D253" t="s">
        <v>446</v>
      </c>
      <c r="E253">
        <v>12</v>
      </c>
      <c r="F253" t="s">
        <v>445</v>
      </c>
      <c r="G253">
        <v>63000</v>
      </c>
      <c r="H253">
        <v>14.244279729294231</v>
      </c>
      <c r="I253">
        <v>0</v>
      </c>
    </row>
    <row r="254" spans="1:9" x14ac:dyDescent="0.55000000000000004">
      <c r="A254" t="s">
        <v>15</v>
      </c>
      <c r="B254" t="s">
        <v>443</v>
      </c>
      <c r="C254">
        <v>39</v>
      </c>
      <c r="D254" t="s">
        <v>447</v>
      </c>
      <c r="E254">
        <v>12</v>
      </c>
      <c r="F254" t="s">
        <v>445</v>
      </c>
      <c r="G254">
        <v>63000</v>
      </c>
      <c r="H254">
        <v>14.244279729294231</v>
      </c>
      <c r="I254">
        <v>0</v>
      </c>
    </row>
    <row r="255" spans="1:9" x14ac:dyDescent="0.55000000000000004">
      <c r="A255" t="s">
        <v>9</v>
      </c>
      <c r="B255" t="s">
        <v>448</v>
      </c>
      <c r="C255">
        <v>47</v>
      </c>
      <c r="D255" t="s">
        <v>449</v>
      </c>
      <c r="E255">
        <v>6</v>
      </c>
      <c r="F255" t="s">
        <v>450</v>
      </c>
      <c r="G255">
        <v>112300</v>
      </c>
      <c r="H255">
        <v>45.830035615354177</v>
      </c>
      <c r="I255">
        <v>0</v>
      </c>
    </row>
    <row r="256" spans="1:9" x14ac:dyDescent="0.55000000000000004">
      <c r="A256" t="s">
        <v>17</v>
      </c>
      <c r="B256" t="s">
        <v>451</v>
      </c>
      <c r="C256">
        <v>30</v>
      </c>
      <c r="D256" t="s">
        <v>452</v>
      </c>
      <c r="E256">
        <v>1</v>
      </c>
      <c r="F256" t="s">
        <v>453</v>
      </c>
      <c r="G256">
        <v>43000</v>
      </c>
      <c r="H256">
        <v>24.346076458752513</v>
      </c>
      <c r="I256">
        <v>0</v>
      </c>
    </row>
    <row r="257" spans="1:9" x14ac:dyDescent="0.55000000000000004">
      <c r="A257" t="s">
        <v>9</v>
      </c>
      <c r="B257" t="s">
        <v>451</v>
      </c>
      <c r="C257">
        <v>30</v>
      </c>
      <c r="D257" t="s">
        <v>454</v>
      </c>
      <c r="E257">
        <v>1</v>
      </c>
      <c r="F257" t="s">
        <v>453</v>
      </c>
      <c r="G257">
        <v>43000</v>
      </c>
      <c r="H257">
        <v>24.346076458752513</v>
      </c>
      <c r="I257">
        <v>0</v>
      </c>
    </row>
    <row r="258" spans="1:9" x14ac:dyDescent="0.55000000000000004">
      <c r="A258" t="s">
        <v>13</v>
      </c>
      <c r="B258" t="s">
        <v>451</v>
      </c>
      <c r="C258">
        <v>30</v>
      </c>
      <c r="D258" t="s">
        <v>455</v>
      </c>
      <c r="E258">
        <v>1</v>
      </c>
      <c r="F258" t="s">
        <v>453</v>
      </c>
      <c r="G258">
        <v>43000</v>
      </c>
      <c r="H258">
        <v>24.346076458752513</v>
      </c>
      <c r="I258">
        <v>0</v>
      </c>
    </row>
    <row r="259" spans="1:9" x14ac:dyDescent="0.55000000000000004">
      <c r="A259" t="s">
        <v>15</v>
      </c>
      <c r="B259" t="s">
        <v>451</v>
      </c>
      <c r="C259">
        <v>30</v>
      </c>
      <c r="D259" t="s">
        <v>456</v>
      </c>
      <c r="E259">
        <v>1</v>
      </c>
      <c r="F259" t="s">
        <v>453</v>
      </c>
      <c r="G259">
        <v>43000</v>
      </c>
      <c r="H259">
        <v>24.346076458752513</v>
      </c>
      <c r="I259">
        <v>0</v>
      </c>
    </row>
    <row r="260" spans="1:9" x14ac:dyDescent="0.55000000000000004">
      <c r="A260" t="s">
        <v>9</v>
      </c>
      <c r="B260" t="s">
        <v>457</v>
      </c>
      <c r="C260">
        <v>23</v>
      </c>
      <c r="D260" t="s">
        <v>458</v>
      </c>
      <c r="E260">
        <v>18</v>
      </c>
      <c r="F260" t="s">
        <v>459</v>
      </c>
      <c r="G260">
        <v>105500</v>
      </c>
      <c r="H260">
        <v>16.786536040403455</v>
      </c>
      <c r="I260">
        <v>0</v>
      </c>
    </row>
    <row r="261" spans="1:9" x14ac:dyDescent="0.55000000000000004">
      <c r="A261" t="s">
        <v>15</v>
      </c>
      <c r="B261" t="s">
        <v>457</v>
      </c>
      <c r="C261">
        <v>23</v>
      </c>
      <c r="D261" t="s">
        <v>460</v>
      </c>
      <c r="E261">
        <v>18</v>
      </c>
      <c r="F261" t="s">
        <v>459</v>
      </c>
      <c r="G261">
        <v>105500</v>
      </c>
      <c r="H261">
        <v>16.786536040403455</v>
      </c>
      <c r="I261">
        <v>0</v>
      </c>
    </row>
    <row r="262" spans="1:9" x14ac:dyDescent="0.55000000000000004">
      <c r="A262" t="s">
        <v>17</v>
      </c>
      <c r="B262" t="s">
        <v>461</v>
      </c>
      <c r="C262">
        <v>40</v>
      </c>
      <c r="D262" t="s">
        <v>462</v>
      </c>
      <c r="E262">
        <v>18</v>
      </c>
      <c r="F262" t="s">
        <v>463</v>
      </c>
      <c r="G262">
        <v>27150</v>
      </c>
      <c r="H262">
        <v>6.7851764818298124</v>
      </c>
      <c r="I262">
        <v>0</v>
      </c>
    </row>
    <row r="263" spans="1:9" x14ac:dyDescent="0.55000000000000004">
      <c r="A263" t="s">
        <v>9</v>
      </c>
      <c r="B263" t="s">
        <v>461</v>
      </c>
      <c r="C263">
        <v>40</v>
      </c>
      <c r="D263" t="s">
        <v>464</v>
      </c>
      <c r="E263">
        <v>18</v>
      </c>
      <c r="F263" t="s">
        <v>463</v>
      </c>
      <c r="G263">
        <v>27150</v>
      </c>
      <c r="H263">
        <v>6.7851764818298124</v>
      </c>
      <c r="I263">
        <v>0</v>
      </c>
    </row>
    <row r="264" spans="1:9" x14ac:dyDescent="0.55000000000000004">
      <c r="A264" t="s">
        <v>13</v>
      </c>
      <c r="B264" t="s">
        <v>461</v>
      </c>
      <c r="C264">
        <v>40</v>
      </c>
      <c r="D264" t="s">
        <v>465</v>
      </c>
      <c r="E264">
        <v>18</v>
      </c>
      <c r="F264" t="s">
        <v>463</v>
      </c>
      <c r="G264">
        <v>27150</v>
      </c>
      <c r="H264">
        <v>6.7851764818298124</v>
      </c>
      <c r="I264">
        <v>0</v>
      </c>
    </row>
    <row r="265" spans="1:9" x14ac:dyDescent="0.55000000000000004">
      <c r="A265" t="s">
        <v>15</v>
      </c>
      <c r="B265" t="s">
        <v>461</v>
      </c>
      <c r="C265">
        <v>40</v>
      </c>
      <c r="D265" t="s">
        <v>466</v>
      </c>
      <c r="E265">
        <v>18</v>
      </c>
      <c r="F265" t="s">
        <v>463</v>
      </c>
      <c r="G265">
        <v>27150</v>
      </c>
      <c r="H265">
        <v>6.7851764818298124</v>
      </c>
      <c r="I265">
        <v>0</v>
      </c>
    </row>
    <row r="266" spans="1:9" x14ac:dyDescent="0.55000000000000004">
      <c r="A266" t="s">
        <v>17</v>
      </c>
      <c r="B266" t="s">
        <v>467</v>
      </c>
      <c r="C266">
        <v>35</v>
      </c>
      <c r="D266" t="s">
        <v>468</v>
      </c>
      <c r="E266">
        <v>18</v>
      </c>
      <c r="F266" t="s">
        <v>469</v>
      </c>
      <c r="G266">
        <v>36800</v>
      </c>
      <c r="H266">
        <v>6.5757454704875995</v>
      </c>
      <c r="I266">
        <v>0</v>
      </c>
    </row>
    <row r="267" spans="1:9" x14ac:dyDescent="0.55000000000000004">
      <c r="A267" t="s">
        <v>9</v>
      </c>
      <c r="B267" t="s">
        <v>467</v>
      </c>
      <c r="C267">
        <v>35</v>
      </c>
      <c r="D267" t="s">
        <v>470</v>
      </c>
      <c r="E267">
        <v>18</v>
      </c>
      <c r="F267" t="s">
        <v>469</v>
      </c>
      <c r="G267">
        <v>36800</v>
      </c>
      <c r="H267">
        <v>6.5757454704875995</v>
      </c>
      <c r="I267">
        <v>0</v>
      </c>
    </row>
    <row r="268" spans="1:9" x14ac:dyDescent="0.55000000000000004">
      <c r="A268" t="s">
        <v>13</v>
      </c>
      <c r="B268" t="s">
        <v>467</v>
      </c>
      <c r="C268">
        <v>35</v>
      </c>
      <c r="D268" t="s">
        <v>471</v>
      </c>
      <c r="E268">
        <v>18</v>
      </c>
      <c r="F268" t="s">
        <v>469</v>
      </c>
      <c r="G268">
        <v>36800</v>
      </c>
      <c r="H268">
        <v>6.5757454704875995</v>
      </c>
      <c r="I268">
        <v>0</v>
      </c>
    </row>
    <row r="269" spans="1:9" x14ac:dyDescent="0.55000000000000004">
      <c r="A269" t="s">
        <v>15</v>
      </c>
      <c r="B269" t="s">
        <v>467</v>
      </c>
      <c r="C269">
        <v>35</v>
      </c>
      <c r="D269" t="s">
        <v>472</v>
      </c>
      <c r="E269">
        <v>18</v>
      </c>
      <c r="F269" t="s">
        <v>469</v>
      </c>
      <c r="G269">
        <v>36800</v>
      </c>
      <c r="H269">
        <v>6.5757454704875995</v>
      </c>
      <c r="I269">
        <v>0</v>
      </c>
    </row>
    <row r="270" spans="1:9" x14ac:dyDescent="0.55000000000000004">
      <c r="A270" t="s">
        <v>17</v>
      </c>
      <c r="B270" t="s">
        <v>473</v>
      </c>
      <c r="C270">
        <v>48</v>
      </c>
      <c r="D270" t="s">
        <v>474</v>
      </c>
      <c r="E270">
        <v>21</v>
      </c>
      <c r="F270" t="s">
        <v>475</v>
      </c>
      <c r="G270">
        <v>71500</v>
      </c>
      <c r="H270">
        <v>6.5002363722317176</v>
      </c>
      <c r="I270">
        <v>3.4114853339576574</v>
      </c>
    </row>
    <row r="271" spans="1:9" x14ac:dyDescent="0.55000000000000004">
      <c r="A271" t="s">
        <v>9</v>
      </c>
      <c r="B271" t="s">
        <v>473</v>
      </c>
      <c r="C271">
        <v>48</v>
      </c>
      <c r="D271" t="s">
        <v>476</v>
      </c>
      <c r="E271">
        <v>21</v>
      </c>
      <c r="F271" t="s">
        <v>475</v>
      </c>
      <c r="G271">
        <v>71500</v>
      </c>
      <c r="H271">
        <v>6.5002363722317176</v>
      </c>
      <c r="I271">
        <v>3.4114853339576574</v>
      </c>
    </row>
    <row r="272" spans="1:9" x14ac:dyDescent="0.55000000000000004">
      <c r="A272" t="s">
        <v>13</v>
      </c>
      <c r="B272" t="s">
        <v>473</v>
      </c>
      <c r="C272">
        <v>48</v>
      </c>
      <c r="D272" t="s">
        <v>477</v>
      </c>
      <c r="E272">
        <v>21</v>
      </c>
      <c r="F272" t="s">
        <v>475</v>
      </c>
      <c r="G272">
        <v>71500</v>
      </c>
      <c r="H272">
        <v>6.5002363722317176</v>
      </c>
      <c r="I272">
        <v>3.4114853339576574</v>
      </c>
    </row>
    <row r="273" spans="1:9" x14ac:dyDescent="0.55000000000000004">
      <c r="A273" t="s">
        <v>17</v>
      </c>
      <c r="B273" t="s">
        <v>478</v>
      </c>
      <c r="C273">
        <v>54</v>
      </c>
      <c r="D273" t="s">
        <v>479</v>
      </c>
      <c r="E273">
        <v>28</v>
      </c>
      <c r="F273" t="s">
        <v>480</v>
      </c>
      <c r="G273">
        <v>91600</v>
      </c>
      <c r="H273">
        <v>6.8375158477455065</v>
      </c>
      <c r="I273">
        <v>0</v>
      </c>
    </row>
    <row r="274" spans="1:9" x14ac:dyDescent="0.55000000000000004">
      <c r="A274" t="s">
        <v>15</v>
      </c>
      <c r="B274" t="s">
        <v>478</v>
      </c>
      <c r="C274">
        <v>54</v>
      </c>
      <c r="D274" t="s">
        <v>481</v>
      </c>
      <c r="E274">
        <v>28</v>
      </c>
      <c r="F274" t="s">
        <v>480</v>
      </c>
      <c r="G274">
        <v>91600</v>
      </c>
      <c r="H274">
        <v>6.8375158477455065</v>
      </c>
      <c r="I274">
        <v>0</v>
      </c>
    </row>
    <row r="275" spans="1:9" x14ac:dyDescent="0.55000000000000004">
      <c r="A275" t="s">
        <v>17</v>
      </c>
      <c r="B275" t="s">
        <v>482</v>
      </c>
      <c r="C275">
        <v>32</v>
      </c>
      <c r="D275" t="s">
        <v>483</v>
      </c>
      <c r="E275">
        <v>7</v>
      </c>
      <c r="F275" t="s">
        <v>484</v>
      </c>
      <c r="G275">
        <v>61300</v>
      </c>
      <c r="H275">
        <v>12.676670194882012</v>
      </c>
      <c r="I275">
        <v>0</v>
      </c>
    </row>
    <row r="276" spans="1:9" x14ac:dyDescent="0.55000000000000004">
      <c r="A276" t="s">
        <v>9</v>
      </c>
      <c r="B276" t="s">
        <v>482</v>
      </c>
      <c r="C276">
        <v>32</v>
      </c>
      <c r="D276" t="s">
        <v>485</v>
      </c>
      <c r="E276">
        <v>7</v>
      </c>
      <c r="F276" t="s">
        <v>484</v>
      </c>
      <c r="G276">
        <v>61300</v>
      </c>
      <c r="H276">
        <v>12.676670194882012</v>
      </c>
      <c r="I276">
        <v>0</v>
      </c>
    </row>
    <row r="277" spans="1:9" x14ac:dyDescent="0.55000000000000004">
      <c r="A277" t="s">
        <v>13</v>
      </c>
      <c r="B277" t="s">
        <v>482</v>
      </c>
      <c r="C277">
        <v>32</v>
      </c>
      <c r="D277" t="s">
        <v>486</v>
      </c>
      <c r="E277">
        <v>7</v>
      </c>
      <c r="F277" t="s">
        <v>484</v>
      </c>
      <c r="G277">
        <v>61300</v>
      </c>
      <c r="H277">
        <v>12.676670194882012</v>
      </c>
      <c r="I277">
        <v>0</v>
      </c>
    </row>
    <row r="278" spans="1:9" x14ac:dyDescent="0.55000000000000004">
      <c r="A278" t="s">
        <v>15</v>
      </c>
      <c r="B278" t="s">
        <v>482</v>
      </c>
      <c r="C278">
        <v>32</v>
      </c>
      <c r="D278" t="s">
        <v>487</v>
      </c>
      <c r="E278">
        <v>7</v>
      </c>
      <c r="F278" t="s">
        <v>484</v>
      </c>
      <c r="G278">
        <v>61300</v>
      </c>
      <c r="H278">
        <v>12.676670194882012</v>
      </c>
      <c r="I278">
        <v>0</v>
      </c>
    </row>
    <row r="279" spans="1:9" x14ac:dyDescent="0.55000000000000004">
      <c r="A279" t="s">
        <v>15</v>
      </c>
      <c r="B279" t="s">
        <v>488</v>
      </c>
      <c r="C279">
        <v>33</v>
      </c>
      <c r="D279" t="s">
        <v>489</v>
      </c>
      <c r="E279">
        <v>9</v>
      </c>
      <c r="F279" t="s">
        <v>490</v>
      </c>
      <c r="G279">
        <v>15350</v>
      </c>
      <c r="H279">
        <v>43.301802174314084</v>
      </c>
      <c r="I279">
        <v>0</v>
      </c>
    </row>
    <row r="280" spans="1:9" x14ac:dyDescent="0.55000000000000004">
      <c r="A280" t="s">
        <v>17</v>
      </c>
      <c r="B280" t="s">
        <v>491</v>
      </c>
      <c r="C280">
        <v>41</v>
      </c>
      <c r="D280" t="s">
        <v>492</v>
      </c>
      <c r="E280">
        <v>31</v>
      </c>
      <c r="F280" t="s">
        <v>493</v>
      </c>
      <c r="G280">
        <v>62000</v>
      </c>
      <c r="H280">
        <v>8.3912290917212395</v>
      </c>
      <c r="I280">
        <v>3.3977069287319543</v>
      </c>
    </row>
    <row r="281" spans="1:9" x14ac:dyDescent="0.55000000000000004">
      <c r="A281" t="s">
        <v>13</v>
      </c>
      <c r="B281" t="s">
        <v>491</v>
      </c>
      <c r="C281">
        <v>41</v>
      </c>
      <c r="D281" t="s">
        <v>494</v>
      </c>
      <c r="E281">
        <v>31</v>
      </c>
      <c r="F281" t="s">
        <v>493</v>
      </c>
      <c r="G281">
        <v>62000</v>
      </c>
      <c r="H281">
        <v>8.3912290917212395</v>
      </c>
      <c r="I281">
        <v>3.3977069287319543</v>
      </c>
    </row>
    <row r="282" spans="1:9" x14ac:dyDescent="0.55000000000000004">
      <c r="A282" t="s">
        <v>17</v>
      </c>
      <c r="B282" t="s">
        <v>495</v>
      </c>
      <c r="C282">
        <v>16</v>
      </c>
      <c r="D282" t="s">
        <v>496</v>
      </c>
      <c r="E282">
        <v>1</v>
      </c>
      <c r="F282" t="s">
        <v>497</v>
      </c>
      <c r="G282">
        <v>15400</v>
      </c>
      <c r="H282">
        <v>4.7830735467897139</v>
      </c>
      <c r="I282">
        <v>0</v>
      </c>
    </row>
    <row r="283" spans="1:9" x14ac:dyDescent="0.55000000000000004">
      <c r="A283" t="s">
        <v>9</v>
      </c>
      <c r="B283" t="s">
        <v>495</v>
      </c>
      <c r="C283">
        <v>16</v>
      </c>
      <c r="D283" t="s">
        <v>498</v>
      </c>
      <c r="E283">
        <v>1</v>
      </c>
      <c r="F283" t="s">
        <v>497</v>
      </c>
      <c r="G283">
        <v>15400</v>
      </c>
      <c r="H283">
        <v>4.7830735467897139</v>
      </c>
      <c r="I283">
        <v>0</v>
      </c>
    </row>
    <row r="284" spans="1:9" x14ac:dyDescent="0.55000000000000004">
      <c r="A284" t="s">
        <v>13</v>
      </c>
      <c r="B284" t="s">
        <v>495</v>
      </c>
      <c r="C284">
        <v>16</v>
      </c>
      <c r="D284" t="s">
        <v>499</v>
      </c>
      <c r="E284">
        <v>1</v>
      </c>
      <c r="F284" t="s">
        <v>497</v>
      </c>
      <c r="G284">
        <v>15400</v>
      </c>
      <c r="H284">
        <v>4.7830735467897139</v>
      </c>
      <c r="I284">
        <v>0</v>
      </c>
    </row>
    <row r="285" spans="1:9" x14ac:dyDescent="0.55000000000000004">
      <c r="A285" t="s">
        <v>15</v>
      </c>
      <c r="B285" t="s">
        <v>495</v>
      </c>
      <c r="C285">
        <v>16</v>
      </c>
      <c r="D285" t="s">
        <v>500</v>
      </c>
      <c r="E285">
        <v>1</v>
      </c>
      <c r="F285" t="s">
        <v>497</v>
      </c>
      <c r="G285">
        <v>15400</v>
      </c>
      <c r="H285">
        <v>4.7830735467897139</v>
      </c>
      <c r="I285">
        <v>0</v>
      </c>
    </row>
    <row r="286" spans="1:9" x14ac:dyDescent="0.55000000000000004">
      <c r="A286" t="s">
        <v>17</v>
      </c>
      <c r="B286" t="s">
        <v>501</v>
      </c>
      <c r="C286">
        <v>18</v>
      </c>
      <c r="D286" t="s">
        <v>502</v>
      </c>
      <c r="E286">
        <v>1</v>
      </c>
      <c r="F286" t="s">
        <v>503</v>
      </c>
      <c r="G286">
        <v>20000</v>
      </c>
      <c r="H286">
        <v>11.702801961186404</v>
      </c>
      <c r="I286">
        <v>0</v>
      </c>
    </row>
    <row r="287" spans="1:9" x14ac:dyDescent="0.55000000000000004">
      <c r="A287" t="s">
        <v>9</v>
      </c>
      <c r="B287" t="s">
        <v>501</v>
      </c>
      <c r="C287">
        <v>18</v>
      </c>
      <c r="D287" t="s">
        <v>504</v>
      </c>
      <c r="E287">
        <v>1</v>
      </c>
      <c r="F287" t="s">
        <v>503</v>
      </c>
      <c r="G287">
        <v>20000</v>
      </c>
      <c r="H287">
        <v>11.702801961186404</v>
      </c>
      <c r="I287">
        <v>0</v>
      </c>
    </row>
    <row r="288" spans="1:9" x14ac:dyDescent="0.55000000000000004">
      <c r="A288" t="s">
        <v>13</v>
      </c>
      <c r="B288" t="s">
        <v>501</v>
      </c>
      <c r="C288">
        <v>18</v>
      </c>
      <c r="D288" t="s">
        <v>505</v>
      </c>
      <c r="E288">
        <v>1</v>
      </c>
      <c r="F288" t="s">
        <v>503</v>
      </c>
      <c r="G288">
        <v>20000</v>
      </c>
      <c r="H288">
        <v>11.702801961186404</v>
      </c>
      <c r="I288">
        <v>0</v>
      </c>
    </row>
    <row r="289" spans="1:9" x14ac:dyDescent="0.55000000000000004">
      <c r="A289" t="s">
        <v>15</v>
      </c>
      <c r="B289" t="s">
        <v>501</v>
      </c>
      <c r="C289">
        <v>18</v>
      </c>
      <c r="D289" t="s">
        <v>506</v>
      </c>
      <c r="E289">
        <v>1</v>
      </c>
      <c r="F289" t="s">
        <v>503</v>
      </c>
      <c r="G289">
        <v>20000</v>
      </c>
      <c r="H289">
        <v>11.702801961186404</v>
      </c>
      <c r="I289">
        <v>0</v>
      </c>
    </row>
    <row r="290" spans="1:9" x14ac:dyDescent="0.55000000000000004">
      <c r="A290" t="s">
        <v>17</v>
      </c>
      <c r="B290" t="s">
        <v>507</v>
      </c>
      <c r="C290">
        <v>33</v>
      </c>
      <c r="D290" t="s">
        <v>508</v>
      </c>
      <c r="E290">
        <v>5</v>
      </c>
      <c r="F290" t="s">
        <v>509</v>
      </c>
      <c r="G290">
        <v>27200</v>
      </c>
      <c r="H290">
        <v>6.8982525877514309</v>
      </c>
      <c r="I290">
        <v>0</v>
      </c>
    </row>
    <row r="291" spans="1:9" x14ac:dyDescent="0.55000000000000004">
      <c r="A291" t="s">
        <v>15</v>
      </c>
      <c r="B291" t="s">
        <v>507</v>
      </c>
      <c r="C291">
        <v>33</v>
      </c>
      <c r="D291" t="s">
        <v>510</v>
      </c>
      <c r="E291">
        <v>5</v>
      </c>
      <c r="F291" t="s">
        <v>509</v>
      </c>
      <c r="G291">
        <v>27200</v>
      </c>
      <c r="H291">
        <v>6.8982525877514309</v>
      </c>
      <c r="I291">
        <v>0</v>
      </c>
    </row>
    <row r="292" spans="1:9" x14ac:dyDescent="0.55000000000000004">
      <c r="A292" t="s">
        <v>17</v>
      </c>
      <c r="B292" t="s">
        <v>511</v>
      </c>
      <c r="C292">
        <v>53</v>
      </c>
      <c r="D292" t="s">
        <v>512</v>
      </c>
      <c r="E292">
        <v>26</v>
      </c>
      <c r="F292" t="s">
        <v>513</v>
      </c>
      <c r="G292">
        <v>27800</v>
      </c>
      <c r="H292">
        <v>21.477273248322948</v>
      </c>
      <c r="I292">
        <v>0</v>
      </c>
    </row>
    <row r="293" spans="1:9" x14ac:dyDescent="0.55000000000000004">
      <c r="A293" t="s">
        <v>13</v>
      </c>
      <c r="B293" t="s">
        <v>511</v>
      </c>
      <c r="C293">
        <v>53</v>
      </c>
      <c r="D293" t="s">
        <v>514</v>
      </c>
      <c r="E293">
        <v>26</v>
      </c>
      <c r="F293" t="s">
        <v>513</v>
      </c>
      <c r="G293">
        <v>27800</v>
      </c>
      <c r="H293">
        <v>21.477273248322948</v>
      </c>
      <c r="I293">
        <v>0</v>
      </c>
    </row>
    <row r="294" spans="1:9" x14ac:dyDescent="0.55000000000000004">
      <c r="A294" t="s">
        <v>15</v>
      </c>
      <c r="B294" t="s">
        <v>511</v>
      </c>
      <c r="C294">
        <v>53</v>
      </c>
      <c r="D294" t="s">
        <v>515</v>
      </c>
      <c r="E294">
        <v>26</v>
      </c>
      <c r="F294" t="s">
        <v>513</v>
      </c>
      <c r="G294">
        <v>27800</v>
      </c>
      <c r="H294">
        <v>21.477273248322948</v>
      </c>
      <c r="I294">
        <v>0</v>
      </c>
    </row>
    <row r="295" spans="1:9" x14ac:dyDescent="0.55000000000000004">
      <c r="A295" t="s">
        <v>17</v>
      </c>
      <c r="B295" t="s">
        <v>516</v>
      </c>
      <c r="C295">
        <v>28</v>
      </c>
      <c r="D295" t="s">
        <v>517</v>
      </c>
      <c r="E295">
        <v>14</v>
      </c>
      <c r="F295" t="s">
        <v>518</v>
      </c>
      <c r="G295">
        <v>41600</v>
      </c>
      <c r="H295">
        <v>6.4546259763265965</v>
      </c>
      <c r="I295">
        <v>3.8136671404012885</v>
      </c>
    </row>
    <row r="296" spans="1:9" x14ac:dyDescent="0.55000000000000004">
      <c r="A296" t="s">
        <v>9</v>
      </c>
      <c r="B296" t="s">
        <v>516</v>
      </c>
      <c r="C296">
        <v>28</v>
      </c>
      <c r="D296" t="s">
        <v>519</v>
      </c>
      <c r="E296">
        <v>14</v>
      </c>
      <c r="F296" t="s">
        <v>518</v>
      </c>
      <c r="G296">
        <v>41600</v>
      </c>
      <c r="H296">
        <v>6.4546259763265965</v>
      </c>
      <c r="I296">
        <v>3.8136671404012885</v>
      </c>
    </row>
    <row r="297" spans="1:9" x14ac:dyDescent="0.55000000000000004">
      <c r="A297" t="s">
        <v>13</v>
      </c>
      <c r="B297" t="s">
        <v>516</v>
      </c>
      <c r="C297">
        <v>28</v>
      </c>
      <c r="D297" t="s">
        <v>520</v>
      </c>
      <c r="E297">
        <v>14</v>
      </c>
      <c r="F297" t="s">
        <v>518</v>
      </c>
      <c r="G297">
        <v>41600</v>
      </c>
      <c r="H297">
        <v>6.4546259763265965</v>
      </c>
      <c r="I297">
        <v>3.8136671404012885</v>
      </c>
    </row>
    <row r="298" spans="1:9" x14ac:dyDescent="0.55000000000000004">
      <c r="A298" t="s">
        <v>15</v>
      </c>
      <c r="B298" t="s">
        <v>516</v>
      </c>
      <c r="C298">
        <v>28</v>
      </c>
      <c r="D298" t="s">
        <v>521</v>
      </c>
      <c r="E298">
        <v>14</v>
      </c>
      <c r="F298" t="s">
        <v>518</v>
      </c>
      <c r="G298">
        <v>41600</v>
      </c>
      <c r="H298">
        <v>6.4546259763265965</v>
      </c>
      <c r="I298">
        <v>3.8136671404012885</v>
      </c>
    </row>
    <row r="299" spans="1:9" x14ac:dyDescent="0.55000000000000004">
      <c r="A299" t="s">
        <v>17</v>
      </c>
      <c r="B299" t="s">
        <v>522</v>
      </c>
      <c r="C299">
        <v>36</v>
      </c>
      <c r="D299" t="s">
        <v>523</v>
      </c>
      <c r="E299">
        <v>1</v>
      </c>
      <c r="F299" t="s">
        <v>524</v>
      </c>
      <c r="G299">
        <v>84800</v>
      </c>
      <c r="H299">
        <v>44.234669995319081</v>
      </c>
      <c r="I299">
        <v>0</v>
      </c>
    </row>
    <row r="300" spans="1:9" x14ac:dyDescent="0.55000000000000004">
      <c r="A300" t="s">
        <v>9</v>
      </c>
      <c r="B300" t="s">
        <v>522</v>
      </c>
      <c r="C300">
        <v>36</v>
      </c>
      <c r="D300" t="s">
        <v>525</v>
      </c>
      <c r="E300">
        <v>1</v>
      </c>
      <c r="F300" t="s">
        <v>524</v>
      </c>
      <c r="G300">
        <v>84800</v>
      </c>
      <c r="H300">
        <v>44.234669995319081</v>
      </c>
      <c r="I300">
        <v>0</v>
      </c>
    </row>
    <row r="301" spans="1:9" x14ac:dyDescent="0.55000000000000004">
      <c r="A301" t="s">
        <v>15</v>
      </c>
      <c r="B301" t="s">
        <v>522</v>
      </c>
      <c r="C301">
        <v>36</v>
      </c>
      <c r="D301" t="s">
        <v>526</v>
      </c>
      <c r="E301">
        <v>1</v>
      </c>
      <c r="F301" t="s">
        <v>524</v>
      </c>
      <c r="G301">
        <v>84800</v>
      </c>
      <c r="H301">
        <v>44.234669995319081</v>
      </c>
      <c r="I301">
        <v>0</v>
      </c>
    </row>
    <row r="302" spans="1:9" x14ac:dyDescent="0.55000000000000004">
      <c r="A302" t="s">
        <v>13</v>
      </c>
      <c r="B302" t="s">
        <v>527</v>
      </c>
      <c r="C302">
        <v>31</v>
      </c>
      <c r="D302" t="s">
        <v>528</v>
      </c>
      <c r="E302">
        <v>4</v>
      </c>
      <c r="F302" t="s">
        <v>529</v>
      </c>
      <c r="G302">
        <v>31950</v>
      </c>
      <c r="H302">
        <v>14.841473636593445</v>
      </c>
      <c r="I302">
        <v>0</v>
      </c>
    </row>
    <row r="303" spans="1:9" x14ac:dyDescent="0.55000000000000004">
      <c r="A303" t="s">
        <v>17</v>
      </c>
      <c r="B303" t="s">
        <v>530</v>
      </c>
      <c r="C303">
        <v>30</v>
      </c>
      <c r="D303" t="s">
        <v>531</v>
      </c>
      <c r="E303">
        <v>7</v>
      </c>
      <c r="F303" t="s">
        <v>532</v>
      </c>
      <c r="G303">
        <v>85800</v>
      </c>
      <c r="H303">
        <v>6.3434446145751435</v>
      </c>
      <c r="I303">
        <v>0</v>
      </c>
    </row>
    <row r="304" spans="1:9" x14ac:dyDescent="0.55000000000000004">
      <c r="A304" t="s">
        <v>9</v>
      </c>
      <c r="B304" t="s">
        <v>530</v>
      </c>
      <c r="C304">
        <v>30</v>
      </c>
      <c r="D304" t="s">
        <v>533</v>
      </c>
      <c r="E304">
        <v>7</v>
      </c>
      <c r="F304" t="s">
        <v>532</v>
      </c>
      <c r="G304">
        <v>85800</v>
      </c>
      <c r="H304">
        <v>6.3434446145751435</v>
      </c>
      <c r="I304">
        <v>0</v>
      </c>
    </row>
    <row r="305" spans="1:9" x14ac:dyDescent="0.55000000000000004">
      <c r="A305" t="s">
        <v>13</v>
      </c>
      <c r="B305" t="s">
        <v>530</v>
      </c>
      <c r="C305">
        <v>30</v>
      </c>
      <c r="D305" t="s">
        <v>534</v>
      </c>
      <c r="E305">
        <v>7</v>
      </c>
      <c r="F305" t="s">
        <v>532</v>
      </c>
      <c r="G305">
        <v>85800</v>
      </c>
      <c r="H305">
        <v>6.3434446145751435</v>
      </c>
      <c r="I305">
        <v>0</v>
      </c>
    </row>
    <row r="306" spans="1:9" x14ac:dyDescent="0.55000000000000004">
      <c r="A306" t="s">
        <v>15</v>
      </c>
      <c r="B306" t="s">
        <v>530</v>
      </c>
      <c r="C306">
        <v>30</v>
      </c>
      <c r="D306" t="s">
        <v>535</v>
      </c>
      <c r="E306">
        <v>7</v>
      </c>
      <c r="F306" t="s">
        <v>532</v>
      </c>
      <c r="G306">
        <v>85800</v>
      </c>
      <c r="H306">
        <v>6.3434446145751435</v>
      </c>
      <c r="I306">
        <v>0</v>
      </c>
    </row>
    <row r="307" spans="1:9" x14ac:dyDescent="0.55000000000000004">
      <c r="A307" t="s">
        <v>17</v>
      </c>
      <c r="B307" t="s">
        <v>536</v>
      </c>
      <c r="C307">
        <v>32</v>
      </c>
      <c r="D307" t="s">
        <v>537</v>
      </c>
      <c r="E307">
        <v>8</v>
      </c>
      <c r="F307" t="s">
        <v>538</v>
      </c>
      <c r="G307">
        <v>52300</v>
      </c>
      <c r="H307">
        <v>9.0721747163464954</v>
      </c>
      <c r="I307">
        <v>0</v>
      </c>
    </row>
    <row r="308" spans="1:9" x14ac:dyDescent="0.55000000000000004">
      <c r="A308" t="s">
        <v>15</v>
      </c>
      <c r="B308" t="s">
        <v>536</v>
      </c>
      <c r="C308">
        <v>32</v>
      </c>
      <c r="D308" t="s">
        <v>539</v>
      </c>
      <c r="E308">
        <v>8</v>
      </c>
      <c r="F308" t="s">
        <v>538</v>
      </c>
      <c r="G308">
        <v>52300</v>
      </c>
      <c r="H308">
        <v>9.0721747163464954</v>
      </c>
      <c r="I308">
        <v>0</v>
      </c>
    </row>
    <row r="309" spans="1:9" x14ac:dyDescent="0.55000000000000004">
      <c r="A309" t="s">
        <v>9</v>
      </c>
      <c r="B309" t="s">
        <v>540</v>
      </c>
      <c r="C309">
        <v>23</v>
      </c>
      <c r="D309" t="s">
        <v>541</v>
      </c>
      <c r="E309">
        <v>12</v>
      </c>
      <c r="F309" t="s">
        <v>542</v>
      </c>
      <c r="G309">
        <v>15100</v>
      </c>
      <c r="H309">
        <v>17.555145882142078</v>
      </c>
      <c r="I309">
        <v>5.8757661993322134</v>
      </c>
    </row>
    <row r="310" spans="1:9" x14ac:dyDescent="0.55000000000000004">
      <c r="A310" t="s">
        <v>13</v>
      </c>
      <c r="B310" t="s">
        <v>540</v>
      </c>
      <c r="C310">
        <v>23</v>
      </c>
      <c r="D310" t="s">
        <v>543</v>
      </c>
      <c r="E310">
        <v>12</v>
      </c>
      <c r="F310" t="s">
        <v>542</v>
      </c>
      <c r="G310">
        <v>15100</v>
      </c>
      <c r="H310">
        <v>17.555145882142078</v>
      </c>
      <c r="I310">
        <v>5.8757661993322134</v>
      </c>
    </row>
    <row r="311" spans="1:9" x14ac:dyDescent="0.55000000000000004">
      <c r="A311" t="s">
        <v>15</v>
      </c>
      <c r="B311" t="s">
        <v>540</v>
      </c>
      <c r="C311">
        <v>23</v>
      </c>
      <c r="D311" t="s">
        <v>544</v>
      </c>
      <c r="E311">
        <v>12</v>
      </c>
      <c r="F311" t="s">
        <v>542</v>
      </c>
      <c r="G311">
        <v>15100</v>
      </c>
      <c r="H311">
        <v>17.555145882142078</v>
      </c>
      <c r="I311">
        <v>5.8757661993322134</v>
      </c>
    </row>
    <row r="312" spans="1:9" x14ac:dyDescent="0.55000000000000004">
      <c r="A312" t="s">
        <v>17</v>
      </c>
      <c r="B312" t="s">
        <v>545</v>
      </c>
      <c r="C312">
        <v>0</v>
      </c>
      <c r="D312" t="s">
        <v>546</v>
      </c>
      <c r="E312">
        <v>7</v>
      </c>
      <c r="F312" t="s">
        <v>547</v>
      </c>
      <c r="G312">
        <v>9000</v>
      </c>
      <c r="H312">
        <v>33.729798871695991</v>
      </c>
      <c r="I312">
        <v>0</v>
      </c>
    </row>
    <row r="313" spans="1:9" x14ac:dyDescent="0.55000000000000004">
      <c r="A313" t="s">
        <v>9</v>
      </c>
      <c r="B313" t="s">
        <v>545</v>
      </c>
      <c r="C313">
        <v>0</v>
      </c>
      <c r="D313" t="s">
        <v>548</v>
      </c>
      <c r="E313">
        <v>7</v>
      </c>
      <c r="F313" t="s">
        <v>547</v>
      </c>
      <c r="G313">
        <v>9000</v>
      </c>
      <c r="H313">
        <v>33.729798871695991</v>
      </c>
      <c r="I313">
        <v>0</v>
      </c>
    </row>
    <row r="314" spans="1:9" x14ac:dyDescent="0.55000000000000004">
      <c r="A314" t="s">
        <v>13</v>
      </c>
      <c r="B314" t="s">
        <v>545</v>
      </c>
      <c r="C314">
        <v>0</v>
      </c>
      <c r="D314" t="s">
        <v>549</v>
      </c>
      <c r="E314">
        <v>7</v>
      </c>
      <c r="F314" t="s">
        <v>547</v>
      </c>
      <c r="G314">
        <v>9000</v>
      </c>
      <c r="H314">
        <v>33.729798871695991</v>
      </c>
      <c r="I314">
        <v>0</v>
      </c>
    </row>
    <row r="315" spans="1:9" x14ac:dyDescent="0.55000000000000004">
      <c r="A315" t="s">
        <v>15</v>
      </c>
      <c r="B315" t="s">
        <v>545</v>
      </c>
      <c r="C315">
        <v>0</v>
      </c>
      <c r="D315" t="s">
        <v>550</v>
      </c>
      <c r="E315">
        <v>7</v>
      </c>
      <c r="F315" t="s">
        <v>547</v>
      </c>
      <c r="G315">
        <v>9000</v>
      </c>
      <c r="H315">
        <v>33.729798871695991</v>
      </c>
      <c r="I315">
        <v>0</v>
      </c>
    </row>
    <row r="316" spans="1:9" x14ac:dyDescent="0.55000000000000004">
      <c r="A316" t="s">
        <v>13</v>
      </c>
      <c r="B316" t="s">
        <v>551</v>
      </c>
      <c r="C316">
        <v>53</v>
      </c>
      <c r="D316" t="s">
        <v>552</v>
      </c>
      <c r="E316">
        <v>5</v>
      </c>
      <c r="F316" t="s">
        <v>553</v>
      </c>
      <c r="G316">
        <v>57700</v>
      </c>
      <c r="H316">
        <v>20.512968465999251</v>
      </c>
      <c r="I316">
        <v>0</v>
      </c>
    </row>
    <row r="317" spans="1:9" x14ac:dyDescent="0.55000000000000004">
      <c r="A317" t="s">
        <v>15</v>
      </c>
      <c r="B317" t="s">
        <v>551</v>
      </c>
      <c r="C317">
        <v>53</v>
      </c>
      <c r="D317" t="s">
        <v>554</v>
      </c>
      <c r="E317">
        <v>5</v>
      </c>
      <c r="F317" t="s">
        <v>553</v>
      </c>
      <c r="G317">
        <v>57700</v>
      </c>
      <c r="H317">
        <v>20.512968465999251</v>
      </c>
      <c r="I317">
        <v>0</v>
      </c>
    </row>
    <row r="318" spans="1:9" x14ac:dyDescent="0.55000000000000004">
      <c r="A318" t="s">
        <v>17</v>
      </c>
      <c r="B318" t="s">
        <v>555</v>
      </c>
      <c r="C318">
        <v>25</v>
      </c>
      <c r="D318" t="s">
        <v>556</v>
      </c>
      <c r="E318">
        <v>1</v>
      </c>
      <c r="F318" t="s">
        <v>557</v>
      </c>
      <c r="G318">
        <v>20050</v>
      </c>
      <c r="H318">
        <v>5.2975809387514285</v>
      </c>
      <c r="I318">
        <v>0</v>
      </c>
    </row>
    <row r="319" spans="1:9" x14ac:dyDescent="0.55000000000000004">
      <c r="A319" t="s">
        <v>9</v>
      </c>
      <c r="B319" t="s">
        <v>555</v>
      </c>
      <c r="C319">
        <v>25</v>
      </c>
      <c r="D319" t="s">
        <v>558</v>
      </c>
      <c r="E319">
        <v>1</v>
      </c>
      <c r="F319" t="s">
        <v>557</v>
      </c>
      <c r="G319">
        <v>20050</v>
      </c>
      <c r="H319">
        <v>5.2975809387514285</v>
      </c>
      <c r="I319">
        <v>0</v>
      </c>
    </row>
    <row r="320" spans="1:9" x14ac:dyDescent="0.55000000000000004">
      <c r="A320" t="s">
        <v>15</v>
      </c>
      <c r="B320" t="s">
        <v>555</v>
      </c>
      <c r="C320">
        <v>25</v>
      </c>
      <c r="D320" t="s">
        <v>559</v>
      </c>
      <c r="E320">
        <v>1</v>
      </c>
      <c r="F320" t="s">
        <v>557</v>
      </c>
      <c r="G320">
        <v>20050</v>
      </c>
      <c r="H320">
        <v>5.2975809387514285</v>
      </c>
      <c r="I320">
        <v>0</v>
      </c>
    </row>
    <row r="321" spans="1:9" x14ac:dyDescent="0.55000000000000004">
      <c r="A321" t="s">
        <v>17</v>
      </c>
      <c r="B321" t="s">
        <v>560</v>
      </c>
      <c r="C321">
        <v>40</v>
      </c>
      <c r="D321" t="s">
        <v>561</v>
      </c>
      <c r="E321">
        <v>14</v>
      </c>
      <c r="F321" t="s">
        <v>562</v>
      </c>
      <c r="G321">
        <v>26050</v>
      </c>
      <c r="H321">
        <v>7.6999663350309069</v>
      </c>
      <c r="I321">
        <v>0</v>
      </c>
    </row>
    <row r="322" spans="1:9" x14ac:dyDescent="0.55000000000000004">
      <c r="A322" t="s">
        <v>9</v>
      </c>
      <c r="B322" t="s">
        <v>560</v>
      </c>
      <c r="C322">
        <v>40</v>
      </c>
      <c r="D322" t="s">
        <v>563</v>
      </c>
      <c r="E322">
        <v>14</v>
      </c>
      <c r="F322" t="s">
        <v>562</v>
      </c>
      <c r="G322">
        <v>26050</v>
      </c>
      <c r="H322">
        <v>7.6999663350309069</v>
      </c>
      <c r="I322">
        <v>0</v>
      </c>
    </row>
    <row r="323" spans="1:9" x14ac:dyDescent="0.55000000000000004">
      <c r="A323" t="s">
        <v>13</v>
      </c>
      <c r="B323" t="s">
        <v>560</v>
      </c>
      <c r="C323">
        <v>40</v>
      </c>
      <c r="D323" t="s">
        <v>564</v>
      </c>
      <c r="E323">
        <v>14</v>
      </c>
      <c r="F323" t="s">
        <v>562</v>
      </c>
      <c r="G323">
        <v>26050</v>
      </c>
      <c r="H323">
        <v>7.6999663350309069</v>
      </c>
      <c r="I323">
        <v>0</v>
      </c>
    </row>
    <row r="324" spans="1:9" x14ac:dyDescent="0.55000000000000004">
      <c r="A324" t="s">
        <v>15</v>
      </c>
      <c r="B324" t="s">
        <v>560</v>
      </c>
      <c r="C324">
        <v>40</v>
      </c>
      <c r="D324" t="s">
        <v>565</v>
      </c>
      <c r="E324">
        <v>14</v>
      </c>
      <c r="F324" t="s">
        <v>562</v>
      </c>
      <c r="G324">
        <v>26050</v>
      </c>
      <c r="H324">
        <v>7.6999663350309069</v>
      </c>
      <c r="I324">
        <v>0</v>
      </c>
    </row>
    <row r="325" spans="1:9" x14ac:dyDescent="0.55000000000000004">
      <c r="A325" t="s">
        <v>17</v>
      </c>
      <c r="B325" t="s">
        <v>566</v>
      </c>
      <c r="C325">
        <v>14</v>
      </c>
      <c r="D325" t="s">
        <v>567</v>
      </c>
      <c r="E325">
        <v>1</v>
      </c>
      <c r="F325" t="s">
        <v>568</v>
      </c>
      <c r="G325">
        <v>14200</v>
      </c>
      <c r="H325">
        <v>10.151230601957101</v>
      </c>
      <c r="I325">
        <v>0</v>
      </c>
    </row>
    <row r="326" spans="1:9" x14ac:dyDescent="0.55000000000000004">
      <c r="A326" t="s">
        <v>9</v>
      </c>
      <c r="B326" t="s">
        <v>566</v>
      </c>
      <c r="C326">
        <v>14</v>
      </c>
      <c r="D326" t="s">
        <v>569</v>
      </c>
      <c r="E326">
        <v>1</v>
      </c>
      <c r="F326" t="s">
        <v>568</v>
      </c>
      <c r="G326">
        <v>14200</v>
      </c>
      <c r="H326">
        <v>10.151230601957101</v>
      </c>
      <c r="I326">
        <v>0</v>
      </c>
    </row>
    <row r="327" spans="1:9" x14ac:dyDescent="0.55000000000000004">
      <c r="A327" t="s">
        <v>13</v>
      </c>
      <c r="B327" t="s">
        <v>566</v>
      </c>
      <c r="C327">
        <v>14</v>
      </c>
      <c r="D327" t="s">
        <v>570</v>
      </c>
      <c r="E327">
        <v>1</v>
      </c>
      <c r="F327" t="s">
        <v>568</v>
      </c>
      <c r="G327">
        <v>14200</v>
      </c>
      <c r="H327">
        <v>10.151230601957101</v>
      </c>
      <c r="I327">
        <v>0</v>
      </c>
    </row>
    <row r="328" spans="1:9" x14ac:dyDescent="0.55000000000000004">
      <c r="A328" t="s">
        <v>15</v>
      </c>
      <c r="B328" t="s">
        <v>566</v>
      </c>
      <c r="C328">
        <v>14</v>
      </c>
      <c r="D328" t="s">
        <v>571</v>
      </c>
      <c r="E328">
        <v>1</v>
      </c>
      <c r="F328" t="s">
        <v>568</v>
      </c>
      <c r="G328">
        <v>14200</v>
      </c>
      <c r="H328">
        <v>10.151230601957101</v>
      </c>
      <c r="I328">
        <v>0</v>
      </c>
    </row>
    <row r="329" spans="1:9" x14ac:dyDescent="0.55000000000000004">
      <c r="A329" t="s">
        <v>9</v>
      </c>
      <c r="B329" t="s">
        <v>572</v>
      </c>
      <c r="C329">
        <v>64</v>
      </c>
      <c r="D329" t="s">
        <v>178</v>
      </c>
      <c r="E329">
        <v>7</v>
      </c>
      <c r="F329" t="s">
        <v>573</v>
      </c>
      <c r="G329">
        <v>4500</v>
      </c>
      <c r="H329">
        <v>13.605500463337055</v>
      </c>
      <c r="I329">
        <v>8.7397757924782979</v>
      </c>
    </row>
    <row r="330" spans="1:9" x14ac:dyDescent="0.55000000000000004">
      <c r="A330" t="s">
        <v>13</v>
      </c>
      <c r="B330" t="s">
        <v>572</v>
      </c>
      <c r="C330">
        <v>64</v>
      </c>
      <c r="D330" t="s">
        <v>178</v>
      </c>
      <c r="E330">
        <v>7</v>
      </c>
      <c r="F330" t="s">
        <v>573</v>
      </c>
      <c r="G330">
        <v>4500</v>
      </c>
      <c r="H330">
        <v>13.605500463337055</v>
      </c>
      <c r="I330">
        <v>8.7397757924782979</v>
      </c>
    </row>
    <row r="331" spans="1:9" x14ac:dyDescent="0.55000000000000004">
      <c r="A331" t="s">
        <v>180</v>
      </c>
      <c r="B331" t="s">
        <v>572</v>
      </c>
      <c r="C331">
        <v>64</v>
      </c>
      <c r="D331" t="s">
        <v>178</v>
      </c>
      <c r="E331">
        <v>7</v>
      </c>
      <c r="F331" t="s">
        <v>573</v>
      </c>
      <c r="G331">
        <v>4500</v>
      </c>
      <c r="H331">
        <v>13.605500463337055</v>
      </c>
      <c r="I331">
        <v>8.7397757924782979</v>
      </c>
    </row>
    <row r="332" spans="1:9" x14ac:dyDescent="0.55000000000000004">
      <c r="A332" t="s">
        <v>17</v>
      </c>
      <c r="B332" t="s">
        <v>574</v>
      </c>
      <c r="C332">
        <v>50</v>
      </c>
      <c r="D332" t="s">
        <v>575</v>
      </c>
      <c r="E332">
        <v>1</v>
      </c>
      <c r="F332" t="s">
        <v>576</v>
      </c>
      <c r="G332">
        <v>89000</v>
      </c>
      <c r="H332">
        <v>55.30918945553092</v>
      </c>
      <c r="I332">
        <v>0</v>
      </c>
    </row>
    <row r="333" spans="1:9" x14ac:dyDescent="0.55000000000000004">
      <c r="A333" t="s">
        <v>9</v>
      </c>
      <c r="B333" t="s">
        <v>574</v>
      </c>
      <c r="C333">
        <v>50</v>
      </c>
      <c r="D333" t="s">
        <v>577</v>
      </c>
      <c r="E333">
        <v>1</v>
      </c>
      <c r="F333" t="s">
        <v>576</v>
      </c>
      <c r="G333">
        <v>89000</v>
      </c>
      <c r="H333">
        <v>55.30918945553092</v>
      </c>
      <c r="I333">
        <v>0</v>
      </c>
    </row>
    <row r="334" spans="1:9" x14ac:dyDescent="0.55000000000000004">
      <c r="A334" t="s">
        <v>13</v>
      </c>
      <c r="B334" t="s">
        <v>574</v>
      </c>
      <c r="C334">
        <v>50</v>
      </c>
      <c r="D334" t="s">
        <v>578</v>
      </c>
      <c r="E334">
        <v>1</v>
      </c>
      <c r="F334" t="s">
        <v>576</v>
      </c>
      <c r="G334">
        <v>89000</v>
      </c>
      <c r="H334">
        <v>55.30918945553092</v>
      </c>
      <c r="I334">
        <v>0</v>
      </c>
    </row>
    <row r="335" spans="1:9" x14ac:dyDescent="0.55000000000000004">
      <c r="A335" t="s">
        <v>15</v>
      </c>
      <c r="B335" t="s">
        <v>574</v>
      </c>
      <c r="C335">
        <v>50</v>
      </c>
      <c r="D335" t="s">
        <v>579</v>
      </c>
      <c r="E335">
        <v>1</v>
      </c>
      <c r="F335" t="s">
        <v>576</v>
      </c>
      <c r="G335">
        <v>89000</v>
      </c>
      <c r="H335">
        <v>55.30918945553092</v>
      </c>
      <c r="I335">
        <v>0</v>
      </c>
    </row>
    <row r="336" spans="1:9" x14ac:dyDescent="0.55000000000000004">
      <c r="A336" t="s">
        <v>15</v>
      </c>
      <c r="B336" t="s">
        <v>580</v>
      </c>
      <c r="C336">
        <v>34</v>
      </c>
      <c r="D336" t="s">
        <v>581</v>
      </c>
      <c r="E336">
        <v>20</v>
      </c>
      <c r="F336" t="s">
        <v>582</v>
      </c>
      <c r="G336">
        <v>29000</v>
      </c>
      <c r="H336">
        <v>19.451515003181751</v>
      </c>
      <c r="I336">
        <v>0</v>
      </c>
    </row>
    <row r="337" spans="1:9" x14ac:dyDescent="0.55000000000000004">
      <c r="A337" t="s">
        <v>9</v>
      </c>
      <c r="B337" t="s">
        <v>583</v>
      </c>
      <c r="C337">
        <v>27</v>
      </c>
      <c r="D337" t="s">
        <v>584</v>
      </c>
      <c r="E337">
        <v>2</v>
      </c>
      <c r="F337" t="s">
        <v>585</v>
      </c>
      <c r="G337">
        <v>23900</v>
      </c>
      <c r="H337">
        <v>99.011100877405596</v>
      </c>
      <c r="I337">
        <v>0</v>
      </c>
    </row>
    <row r="338" spans="1:9" x14ac:dyDescent="0.55000000000000004">
      <c r="A338" t="s">
        <v>13</v>
      </c>
      <c r="B338" t="s">
        <v>583</v>
      </c>
      <c r="C338">
        <v>27</v>
      </c>
      <c r="D338" t="s">
        <v>586</v>
      </c>
      <c r="E338">
        <v>2</v>
      </c>
      <c r="F338" t="s">
        <v>585</v>
      </c>
      <c r="G338">
        <v>23900</v>
      </c>
      <c r="H338">
        <v>99.011100877405596</v>
      </c>
      <c r="I338">
        <v>0</v>
      </c>
    </row>
    <row r="339" spans="1:9" x14ac:dyDescent="0.55000000000000004">
      <c r="A339" t="s">
        <v>15</v>
      </c>
      <c r="B339" t="s">
        <v>583</v>
      </c>
      <c r="C339">
        <v>27</v>
      </c>
      <c r="D339" t="s">
        <v>587</v>
      </c>
      <c r="E339">
        <v>2</v>
      </c>
      <c r="F339" t="s">
        <v>585</v>
      </c>
      <c r="G339">
        <v>23900</v>
      </c>
      <c r="H339">
        <v>99.011100877405596</v>
      </c>
      <c r="I339">
        <v>0</v>
      </c>
    </row>
    <row r="340" spans="1:9" x14ac:dyDescent="0.55000000000000004">
      <c r="A340" t="s">
        <v>17</v>
      </c>
      <c r="B340" t="s">
        <v>588</v>
      </c>
      <c r="C340">
        <v>17</v>
      </c>
      <c r="D340" t="s">
        <v>589</v>
      </c>
      <c r="E340">
        <v>6</v>
      </c>
      <c r="F340" t="s">
        <v>590</v>
      </c>
      <c r="G340">
        <v>50900</v>
      </c>
      <c r="H340">
        <v>16.107080529914718</v>
      </c>
      <c r="I340">
        <v>0</v>
      </c>
    </row>
    <row r="341" spans="1:9" x14ac:dyDescent="0.55000000000000004">
      <c r="A341" t="s">
        <v>9</v>
      </c>
      <c r="B341" t="s">
        <v>588</v>
      </c>
      <c r="C341">
        <v>17</v>
      </c>
      <c r="D341" t="s">
        <v>591</v>
      </c>
      <c r="E341">
        <v>6</v>
      </c>
      <c r="F341" t="s">
        <v>590</v>
      </c>
      <c r="G341">
        <v>50900</v>
      </c>
      <c r="H341">
        <v>16.107080529914718</v>
      </c>
      <c r="I341">
        <v>0</v>
      </c>
    </row>
    <row r="342" spans="1:9" x14ac:dyDescent="0.55000000000000004">
      <c r="A342" t="s">
        <v>13</v>
      </c>
      <c r="B342" t="s">
        <v>588</v>
      </c>
      <c r="C342">
        <v>17</v>
      </c>
      <c r="D342" t="s">
        <v>592</v>
      </c>
      <c r="E342">
        <v>6</v>
      </c>
      <c r="F342" t="s">
        <v>590</v>
      </c>
      <c r="G342">
        <v>50900</v>
      </c>
      <c r="H342">
        <v>16.107080529914718</v>
      </c>
      <c r="I342">
        <v>0</v>
      </c>
    </row>
    <row r="343" spans="1:9" x14ac:dyDescent="0.55000000000000004">
      <c r="A343" t="s">
        <v>15</v>
      </c>
      <c r="B343" t="s">
        <v>588</v>
      </c>
      <c r="C343">
        <v>17</v>
      </c>
      <c r="D343" t="s">
        <v>593</v>
      </c>
      <c r="E343">
        <v>6</v>
      </c>
      <c r="F343" t="s">
        <v>590</v>
      </c>
      <c r="G343">
        <v>50900</v>
      </c>
      <c r="H343">
        <v>16.107080529914718</v>
      </c>
      <c r="I343">
        <v>0</v>
      </c>
    </row>
    <row r="344" spans="1:9" x14ac:dyDescent="0.55000000000000004">
      <c r="A344" t="s">
        <v>9</v>
      </c>
      <c r="B344" t="s">
        <v>594</v>
      </c>
      <c r="C344">
        <v>14</v>
      </c>
      <c r="D344" t="s">
        <v>595</v>
      </c>
      <c r="E344">
        <v>25</v>
      </c>
      <c r="F344" t="s">
        <v>596</v>
      </c>
      <c r="G344">
        <v>35450</v>
      </c>
      <c r="H344">
        <v>10.836611091061515</v>
      </c>
      <c r="I344">
        <v>0</v>
      </c>
    </row>
    <row r="345" spans="1:9" x14ac:dyDescent="0.55000000000000004">
      <c r="A345" t="s">
        <v>15</v>
      </c>
      <c r="B345" t="s">
        <v>594</v>
      </c>
      <c r="C345">
        <v>14</v>
      </c>
      <c r="D345" t="s">
        <v>597</v>
      </c>
      <c r="E345">
        <v>25</v>
      </c>
      <c r="F345" t="s">
        <v>596</v>
      </c>
      <c r="G345">
        <v>35450</v>
      </c>
      <c r="H345">
        <v>10.836611091061515</v>
      </c>
      <c r="I345">
        <v>0</v>
      </c>
    </row>
    <row r="346" spans="1:9" x14ac:dyDescent="0.55000000000000004">
      <c r="A346" t="s">
        <v>15</v>
      </c>
      <c r="B346" t="s">
        <v>598</v>
      </c>
      <c r="C346">
        <v>21</v>
      </c>
      <c r="D346" t="s">
        <v>599</v>
      </c>
      <c r="E346">
        <v>1</v>
      </c>
      <c r="F346" t="s">
        <v>600</v>
      </c>
      <c r="G346">
        <v>15400</v>
      </c>
      <c r="H346">
        <v>9.8148775773786081</v>
      </c>
      <c r="I346">
        <v>0</v>
      </c>
    </row>
    <row r="347" spans="1:9" x14ac:dyDescent="0.55000000000000004">
      <c r="A347" t="s">
        <v>17</v>
      </c>
      <c r="B347" t="s">
        <v>601</v>
      </c>
      <c r="C347">
        <v>17</v>
      </c>
      <c r="D347" t="s">
        <v>602</v>
      </c>
      <c r="E347">
        <v>18</v>
      </c>
      <c r="F347" t="s">
        <v>603</v>
      </c>
      <c r="G347">
        <v>25700</v>
      </c>
      <c r="H347">
        <v>46.753644319469295</v>
      </c>
      <c r="I347">
        <v>6.9146368511004717</v>
      </c>
    </row>
    <row r="348" spans="1:9" x14ac:dyDescent="0.55000000000000004">
      <c r="A348" t="s">
        <v>9</v>
      </c>
      <c r="B348" t="s">
        <v>601</v>
      </c>
      <c r="C348">
        <v>17</v>
      </c>
      <c r="D348" t="s">
        <v>604</v>
      </c>
      <c r="E348">
        <v>18</v>
      </c>
      <c r="F348" t="s">
        <v>603</v>
      </c>
      <c r="G348">
        <v>25700</v>
      </c>
      <c r="H348">
        <v>46.753644319469295</v>
      </c>
      <c r="I348">
        <v>6.9146368511004717</v>
      </c>
    </row>
    <row r="349" spans="1:9" x14ac:dyDescent="0.55000000000000004">
      <c r="A349" t="s">
        <v>15</v>
      </c>
      <c r="B349" t="s">
        <v>601</v>
      </c>
      <c r="C349">
        <v>17</v>
      </c>
      <c r="D349" t="s">
        <v>605</v>
      </c>
      <c r="E349">
        <v>18</v>
      </c>
      <c r="F349" t="s">
        <v>603</v>
      </c>
      <c r="G349">
        <v>25700</v>
      </c>
      <c r="H349">
        <v>46.753644319469295</v>
      </c>
      <c r="I349">
        <v>6.9146368511004717</v>
      </c>
    </row>
    <row r="350" spans="1:9" x14ac:dyDescent="0.55000000000000004">
      <c r="A350" t="s">
        <v>9</v>
      </c>
      <c r="B350" t="s">
        <v>606</v>
      </c>
      <c r="C350">
        <v>7</v>
      </c>
      <c r="D350" t="s">
        <v>607</v>
      </c>
      <c r="E350">
        <v>30</v>
      </c>
      <c r="F350" t="s">
        <v>608</v>
      </c>
      <c r="G350">
        <v>6700</v>
      </c>
      <c r="H350">
        <v>16.440377215543194</v>
      </c>
      <c r="I350">
        <v>10.801436134607194</v>
      </c>
    </row>
    <row r="351" spans="1:9" x14ac:dyDescent="0.55000000000000004">
      <c r="A351" t="s">
        <v>13</v>
      </c>
      <c r="B351" t="s">
        <v>606</v>
      </c>
      <c r="C351">
        <v>7</v>
      </c>
      <c r="D351" t="s">
        <v>609</v>
      </c>
      <c r="E351">
        <v>30</v>
      </c>
      <c r="F351" t="s">
        <v>608</v>
      </c>
      <c r="G351">
        <v>6700</v>
      </c>
      <c r="H351">
        <v>16.440377215543194</v>
      </c>
      <c r="I351">
        <v>10.801436134607194</v>
      </c>
    </row>
    <row r="352" spans="1:9" x14ac:dyDescent="0.55000000000000004">
      <c r="A352" t="s">
        <v>15</v>
      </c>
      <c r="B352" t="s">
        <v>606</v>
      </c>
      <c r="C352">
        <v>7</v>
      </c>
      <c r="D352" t="s">
        <v>610</v>
      </c>
      <c r="E352">
        <v>30</v>
      </c>
      <c r="F352" t="s">
        <v>608</v>
      </c>
      <c r="G352">
        <v>6700</v>
      </c>
      <c r="H352">
        <v>16.440377215543194</v>
      </c>
      <c r="I352">
        <v>10.801436134607194</v>
      </c>
    </row>
    <row r="353" spans="1:9" x14ac:dyDescent="0.55000000000000004">
      <c r="A353" t="s">
        <v>17</v>
      </c>
      <c r="B353" t="s">
        <v>611</v>
      </c>
      <c r="C353">
        <v>11</v>
      </c>
      <c r="D353" t="s">
        <v>612</v>
      </c>
      <c r="E353">
        <v>1</v>
      </c>
      <c r="F353" t="s">
        <v>613</v>
      </c>
      <c r="G353">
        <v>13000</v>
      </c>
      <c r="H353">
        <v>19.796695698585605</v>
      </c>
      <c r="I353">
        <v>0</v>
      </c>
    </row>
    <row r="354" spans="1:9" x14ac:dyDescent="0.55000000000000004">
      <c r="A354" t="s">
        <v>9</v>
      </c>
      <c r="B354" t="s">
        <v>611</v>
      </c>
      <c r="C354">
        <v>11</v>
      </c>
      <c r="D354" t="s">
        <v>614</v>
      </c>
      <c r="E354">
        <v>1</v>
      </c>
      <c r="F354" t="s">
        <v>613</v>
      </c>
      <c r="G354">
        <v>13000</v>
      </c>
      <c r="H354">
        <v>19.796695698585605</v>
      </c>
      <c r="I354">
        <v>0</v>
      </c>
    </row>
    <row r="355" spans="1:9" x14ac:dyDescent="0.55000000000000004">
      <c r="A355" t="s">
        <v>13</v>
      </c>
      <c r="B355" t="s">
        <v>611</v>
      </c>
      <c r="C355">
        <v>11</v>
      </c>
      <c r="D355" t="s">
        <v>615</v>
      </c>
      <c r="E355">
        <v>1</v>
      </c>
      <c r="F355" t="s">
        <v>613</v>
      </c>
      <c r="G355">
        <v>13000</v>
      </c>
      <c r="H355">
        <v>19.796695698585605</v>
      </c>
      <c r="I355">
        <v>0</v>
      </c>
    </row>
    <row r="356" spans="1:9" x14ac:dyDescent="0.55000000000000004">
      <c r="A356" t="s">
        <v>15</v>
      </c>
      <c r="B356" t="s">
        <v>611</v>
      </c>
      <c r="C356">
        <v>11</v>
      </c>
      <c r="D356" t="s">
        <v>616</v>
      </c>
      <c r="E356">
        <v>1</v>
      </c>
      <c r="F356" t="s">
        <v>613</v>
      </c>
      <c r="G356">
        <v>13000</v>
      </c>
      <c r="H356">
        <v>19.796695698585605</v>
      </c>
      <c r="I356">
        <v>0</v>
      </c>
    </row>
    <row r="357" spans="1:9" x14ac:dyDescent="0.55000000000000004">
      <c r="A357" t="s">
        <v>17</v>
      </c>
      <c r="B357" t="s">
        <v>617</v>
      </c>
      <c r="C357">
        <v>21</v>
      </c>
      <c r="D357" t="s">
        <v>618</v>
      </c>
      <c r="E357">
        <v>27</v>
      </c>
      <c r="F357" t="s">
        <v>619</v>
      </c>
      <c r="G357">
        <v>31750</v>
      </c>
      <c r="H357">
        <v>13.568168127335079</v>
      </c>
      <c r="I357">
        <v>0</v>
      </c>
    </row>
    <row r="358" spans="1:9" x14ac:dyDescent="0.55000000000000004">
      <c r="A358" t="s">
        <v>9</v>
      </c>
      <c r="B358" t="s">
        <v>617</v>
      </c>
      <c r="C358">
        <v>21</v>
      </c>
      <c r="D358" t="s">
        <v>620</v>
      </c>
      <c r="E358">
        <v>27</v>
      </c>
      <c r="F358" t="s">
        <v>619</v>
      </c>
      <c r="G358">
        <v>31750</v>
      </c>
      <c r="H358">
        <v>13.568168127335079</v>
      </c>
      <c r="I358">
        <v>0</v>
      </c>
    </row>
    <row r="359" spans="1:9" x14ac:dyDescent="0.55000000000000004">
      <c r="A359" t="s">
        <v>13</v>
      </c>
      <c r="B359" t="s">
        <v>617</v>
      </c>
      <c r="C359">
        <v>21</v>
      </c>
      <c r="D359" t="s">
        <v>621</v>
      </c>
      <c r="E359">
        <v>27</v>
      </c>
      <c r="F359" t="s">
        <v>619</v>
      </c>
      <c r="G359">
        <v>31750</v>
      </c>
      <c r="H359">
        <v>13.568168127335079</v>
      </c>
      <c r="I359">
        <v>0</v>
      </c>
    </row>
    <row r="360" spans="1:9" x14ac:dyDescent="0.55000000000000004">
      <c r="A360" t="s">
        <v>15</v>
      </c>
      <c r="B360" t="s">
        <v>617</v>
      </c>
      <c r="C360">
        <v>21</v>
      </c>
      <c r="D360" t="s">
        <v>622</v>
      </c>
      <c r="E360">
        <v>27</v>
      </c>
      <c r="F360" t="s">
        <v>619</v>
      </c>
      <c r="G360">
        <v>31750</v>
      </c>
      <c r="H360">
        <v>13.568168127335079</v>
      </c>
      <c r="I360">
        <v>0</v>
      </c>
    </row>
    <row r="361" spans="1:9" x14ac:dyDescent="0.55000000000000004">
      <c r="A361" t="s">
        <v>17</v>
      </c>
      <c r="B361" t="s">
        <v>623</v>
      </c>
      <c r="C361">
        <v>19</v>
      </c>
      <c r="D361" t="s">
        <v>624</v>
      </c>
      <c r="E361">
        <v>12</v>
      </c>
      <c r="F361" t="s">
        <v>625</v>
      </c>
      <c r="G361">
        <v>136400</v>
      </c>
      <c r="H361">
        <v>7.4871880725838702</v>
      </c>
      <c r="I361">
        <v>0</v>
      </c>
    </row>
    <row r="362" spans="1:9" x14ac:dyDescent="0.55000000000000004">
      <c r="A362" t="s">
        <v>9</v>
      </c>
      <c r="B362" t="s">
        <v>623</v>
      </c>
      <c r="C362">
        <v>19</v>
      </c>
      <c r="D362" t="s">
        <v>626</v>
      </c>
      <c r="E362">
        <v>12</v>
      </c>
      <c r="F362" t="s">
        <v>625</v>
      </c>
      <c r="G362">
        <v>136400</v>
      </c>
      <c r="H362">
        <v>7.4871880725838702</v>
      </c>
      <c r="I362">
        <v>0</v>
      </c>
    </row>
    <row r="363" spans="1:9" x14ac:dyDescent="0.55000000000000004">
      <c r="A363" t="s">
        <v>13</v>
      </c>
      <c r="B363" t="s">
        <v>623</v>
      </c>
      <c r="C363">
        <v>19</v>
      </c>
      <c r="D363" t="s">
        <v>627</v>
      </c>
      <c r="E363">
        <v>12</v>
      </c>
      <c r="F363" t="s">
        <v>625</v>
      </c>
      <c r="G363">
        <v>136400</v>
      </c>
      <c r="H363">
        <v>7.4871880725838702</v>
      </c>
      <c r="I363">
        <v>0</v>
      </c>
    </row>
    <row r="364" spans="1:9" x14ac:dyDescent="0.55000000000000004">
      <c r="A364" t="s">
        <v>15</v>
      </c>
      <c r="B364" t="s">
        <v>623</v>
      </c>
      <c r="C364">
        <v>19</v>
      </c>
      <c r="D364" t="s">
        <v>628</v>
      </c>
      <c r="E364">
        <v>12</v>
      </c>
      <c r="F364" t="s">
        <v>625</v>
      </c>
      <c r="G364">
        <v>136400</v>
      </c>
      <c r="H364">
        <v>7.4871880725838702</v>
      </c>
      <c r="I364">
        <v>0</v>
      </c>
    </row>
    <row r="365" spans="1:9" x14ac:dyDescent="0.55000000000000004">
      <c r="A365" t="s">
        <v>15</v>
      </c>
      <c r="B365" t="s">
        <v>629</v>
      </c>
      <c r="C365">
        <v>6</v>
      </c>
      <c r="D365" t="s">
        <v>630</v>
      </c>
      <c r="E365">
        <v>30</v>
      </c>
      <c r="F365" t="s">
        <v>631</v>
      </c>
      <c r="G365">
        <v>34900</v>
      </c>
      <c r="H365">
        <v>13.959042064007594</v>
      </c>
      <c r="I365">
        <v>0</v>
      </c>
    </row>
    <row r="366" spans="1:9" x14ac:dyDescent="0.55000000000000004">
      <c r="A366" t="s">
        <v>17</v>
      </c>
      <c r="B366" t="s">
        <v>632</v>
      </c>
      <c r="C366">
        <v>7</v>
      </c>
      <c r="D366" t="s">
        <v>633</v>
      </c>
      <c r="E366">
        <v>17</v>
      </c>
      <c r="F366" t="s">
        <v>634</v>
      </c>
      <c r="G366">
        <v>34000</v>
      </c>
      <c r="H366">
        <v>6.0475204463786527</v>
      </c>
      <c r="I366">
        <v>0</v>
      </c>
    </row>
    <row r="367" spans="1:9" x14ac:dyDescent="0.55000000000000004">
      <c r="A367" t="s">
        <v>9</v>
      </c>
      <c r="B367" t="s">
        <v>632</v>
      </c>
      <c r="C367">
        <v>7</v>
      </c>
      <c r="D367" t="s">
        <v>635</v>
      </c>
      <c r="E367">
        <v>17</v>
      </c>
      <c r="F367" t="s">
        <v>634</v>
      </c>
      <c r="G367">
        <v>34000</v>
      </c>
      <c r="H367">
        <v>6.0475204463786527</v>
      </c>
      <c r="I367">
        <v>0</v>
      </c>
    </row>
    <row r="368" spans="1:9" x14ac:dyDescent="0.55000000000000004">
      <c r="A368" t="s">
        <v>13</v>
      </c>
      <c r="B368" t="s">
        <v>632</v>
      </c>
      <c r="C368">
        <v>7</v>
      </c>
      <c r="D368" t="s">
        <v>636</v>
      </c>
      <c r="E368">
        <v>17</v>
      </c>
      <c r="F368" t="s">
        <v>634</v>
      </c>
      <c r="G368">
        <v>34000</v>
      </c>
      <c r="H368">
        <v>6.0475204463786527</v>
      </c>
      <c r="I368">
        <v>0</v>
      </c>
    </row>
    <row r="369" spans="1:9" x14ac:dyDescent="0.55000000000000004">
      <c r="A369" t="s">
        <v>15</v>
      </c>
      <c r="B369" t="s">
        <v>632</v>
      </c>
      <c r="C369">
        <v>7</v>
      </c>
      <c r="D369" t="s">
        <v>637</v>
      </c>
      <c r="E369">
        <v>17</v>
      </c>
      <c r="F369" t="s">
        <v>634</v>
      </c>
      <c r="G369">
        <v>34000</v>
      </c>
      <c r="H369">
        <v>6.0475204463786527</v>
      </c>
      <c r="I369">
        <v>0</v>
      </c>
    </row>
    <row r="370" spans="1:9" x14ac:dyDescent="0.55000000000000004">
      <c r="A370" t="s">
        <v>17</v>
      </c>
      <c r="B370" t="s">
        <v>638</v>
      </c>
      <c r="C370">
        <v>19</v>
      </c>
      <c r="D370" t="s">
        <v>639</v>
      </c>
      <c r="E370">
        <v>12</v>
      </c>
      <c r="F370" t="s">
        <v>640</v>
      </c>
      <c r="G370">
        <v>31350</v>
      </c>
      <c r="H370">
        <v>9.3966000373622265</v>
      </c>
      <c r="I370">
        <v>0</v>
      </c>
    </row>
    <row r="371" spans="1:9" x14ac:dyDescent="0.55000000000000004">
      <c r="A371" t="s">
        <v>9</v>
      </c>
      <c r="B371" t="s">
        <v>638</v>
      </c>
      <c r="C371">
        <v>19</v>
      </c>
      <c r="D371" t="s">
        <v>641</v>
      </c>
      <c r="E371">
        <v>12</v>
      </c>
      <c r="F371" t="s">
        <v>640</v>
      </c>
      <c r="G371">
        <v>31350</v>
      </c>
      <c r="H371">
        <v>9.3966000373622265</v>
      </c>
      <c r="I371">
        <v>0</v>
      </c>
    </row>
    <row r="372" spans="1:9" x14ac:dyDescent="0.55000000000000004">
      <c r="A372" t="s">
        <v>13</v>
      </c>
      <c r="B372" t="s">
        <v>638</v>
      </c>
      <c r="C372">
        <v>19</v>
      </c>
      <c r="D372" t="s">
        <v>642</v>
      </c>
      <c r="E372">
        <v>12</v>
      </c>
      <c r="F372" t="s">
        <v>640</v>
      </c>
      <c r="G372">
        <v>31350</v>
      </c>
      <c r="H372">
        <v>9.3966000373622265</v>
      </c>
      <c r="I372">
        <v>0</v>
      </c>
    </row>
    <row r="373" spans="1:9" x14ac:dyDescent="0.55000000000000004">
      <c r="A373" t="s">
        <v>15</v>
      </c>
      <c r="B373" t="s">
        <v>638</v>
      </c>
      <c r="C373">
        <v>19</v>
      </c>
      <c r="D373" t="s">
        <v>643</v>
      </c>
      <c r="E373">
        <v>12</v>
      </c>
      <c r="F373" t="s">
        <v>640</v>
      </c>
      <c r="G373">
        <v>31350</v>
      </c>
      <c r="H373">
        <v>9.3966000373622265</v>
      </c>
      <c r="I373">
        <v>0</v>
      </c>
    </row>
    <row r="374" spans="1:9" x14ac:dyDescent="0.55000000000000004">
      <c r="A374" t="s">
        <v>9</v>
      </c>
      <c r="B374" t="s">
        <v>644</v>
      </c>
      <c r="C374">
        <v>15</v>
      </c>
      <c r="D374" t="s">
        <v>645</v>
      </c>
      <c r="E374">
        <v>33</v>
      </c>
      <c r="F374" t="s">
        <v>646</v>
      </c>
      <c r="G374">
        <v>25300</v>
      </c>
      <c r="H374">
        <v>18.823280003556079</v>
      </c>
      <c r="I374">
        <v>0</v>
      </c>
    </row>
    <row r="375" spans="1:9" x14ac:dyDescent="0.55000000000000004">
      <c r="A375" t="s">
        <v>15</v>
      </c>
      <c r="B375" t="s">
        <v>644</v>
      </c>
      <c r="C375">
        <v>15</v>
      </c>
      <c r="D375" t="s">
        <v>647</v>
      </c>
      <c r="E375">
        <v>33</v>
      </c>
      <c r="F375" t="s">
        <v>646</v>
      </c>
      <c r="G375">
        <v>25300</v>
      </c>
      <c r="H375">
        <v>18.823280003556079</v>
      </c>
      <c r="I375">
        <v>0</v>
      </c>
    </row>
    <row r="376" spans="1:9" x14ac:dyDescent="0.55000000000000004">
      <c r="A376" t="s">
        <v>9</v>
      </c>
      <c r="B376" t="s">
        <v>648</v>
      </c>
      <c r="C376">
        <v>64</v>
      </c>
      <c r="D376" t="s">
        <v>178</v>
      </c>
      <c r="E376">
        <v>2</v>
      </c>
      <c r="F376" t="s">
        <v>649</v>
      </c>
      <c r="G376">
        <v>7000</v>
      </c>
      <c r="H376">
        <v>5.2468708869692557</v>
      </c>
      <c r="I376">
        <v>0</v>
      </c>
    </row>
    <row r="377" spans="1:9" x14ac:dyDescent="0.55000000000000004">
      <c r="A377" t="s">
        <v>13</v>
      </c>
      <c r="B377" t="s">
        <v>648</v>
      </c>
      <c r="C377">
        <v>64</v>
      </c>
      <c r="D377" t="s">
        <v>178</v>
      </c>
      <c r="E377">
        <v>2</v>
      </c>
      <c r="F377" t="s">
        <v>649</v>
      </c>
      <c r="G377">
        <v>7000</v>
      </c>
      <c r="H377">
        <v>5.2468708869692557</v>
      </c>
      <c r="I377">
        <v>0</v>
      </c>
    </row>
    <row r="378" spans="1:9" x14ac:dyDescent="0.55000000000000004">
      <c r="A378" t="s">
        <v>180</v>
      </c>
      <c r="B378" t="s">
        <v>648</v>
      </c>
      <c r="C378">
        <v>64</v>
      </c>
      <c r="D378" t="s">
        <v>178</v>
      </c>
      <c r="E378">
        <v>2</v>
      </c>
      <c r="F378" t="s">
        <v>649</v>
      </c>
      <c r="G378">
        <v>7000</v>
      </c>
      <c r="H378">
        <v>5.2468708869692557</v>
      </c>
      <c r="I378">
        <v>0</v>
      </c>
    </row>
    <row r="379" spans="1:9" x14ac:dyDescent="0.55000000000000004">
      <c r="A379" t="s">
        <v>9</v>
      </c>
      <c r="B379" t="s">
        <v>650</v>
      </c>
      <c r="C379">
        <v>28</v>
      </c>
      <c r="D379" t="s">
        <v>651</v>
      </c>
      <c r="E379">
        <v>2</v>
      </c>
      <c r="F379" t="s">
        <v>652</v>
      </c>
      <c r="G379">
        <v>19300</v>
      </c>
      <c r="H379">
        <v>41.721325500484802</v>
      </c>
      <c r="I379">
        <v>0</v>
      </c>
    </row>
    <row r="380" spans="1:9" x14ac:dyDescent="0.55000000000000004">
      <c r="A380" t="s">
        <v>15</v>
      </c>
      <c r="B380" t="s">
        <v>650</v>
      </c>
      <c r="C380">
        <v>28</v>
      </c>
      <c r="D380" t="s">
        <v>653</v>
      </c>
      <c r="E380">
        <v>2</v>
      </c>
      <c r="F380" t="s">
        <v>652</v>
      </c>
      <c r="G380">
        <v>19300</v>
      </c>
      <c r="H380">
        <v>41.721325500484802</v>
      </c>
      <c r="I380">
        <v>0</v>
      </c>
    </row>
    <row r="381" spans="1:9" x14ac:dyDescent="0.55000000000000004">
      <c r="A381" t="s">
        <v>9</v>
      </c>
      <c r="B381" t="s">
        <v>654</v>
      </c>
      <c r="C381">
        <v>37</v>
      </c>
      <c r="D381" t="s">
        <v>655</v>
      </c>
      <c r="E381">
        <v>2</v>
      </c>
      <c r="F381" t="s">
        <v>656</v>
      </c>
      <c r="G381">
        <v>11550</v>
      </c>
      <c r="H381">
        <v>23.093851663522784</v>
      </c>
      <c r="I381">
        <v>0</v>
      </c>
    </row>
    <row r="382" spans="1:9" x14ac:dyDescent="0.55000000000000004">
      <c r="A382" t="s">
        <v>15</v>
      </c>
      <c r="B382" t="s">
        <v>654</v>
      </c>
      <c r="C382">
        <v>37</v>
      </c>
      <c r="D382" t="s">
        <v>657</v>
      </c>
      <c r="E382">
        <v>2</v>
      </c>
      <c r="F382" t="s">
        <v>656</v>
      </c>
      <c r="G382">
        <v>11550</v>
      </c>
      <c r="H382">
        <v>23.093851663522784</v>
      </c>
      <c r="I382">
        <v>0</v>
      </c>
    </row>
    <row r="383" spans="1:9" x14ac:dyDescent="0.55000000000000004">
      <c r="A383" t="s">
        <v>9</v>
      </c>
      <c r="B383" t="s">
        <v>658</v>
      </c>
      <c r="C383">
        <v>37</v>
      </c>
      <c r="D383" t="s">
        <v>659</v>
      </c>
      <c r="E383">
        <v>13</v>
      </c>
      <c r="F383" t="s">
        <v>660</v>
      </c>
      <c r="G383">
        <v>44700</v>
      </c>
      <c r="H383">
        <v>35.491556302992088</v>
      </c>
      <c r="I383">
        <v>0</v>
      </c>
    </row>
    <row r="384" spans="1:9" x14ac:dyDescent="0.55000000000000004">
      <c r="A384" t="s">
        <v>15</v>
      </c>
      <c r="B384" t="s">
        <v>658</v>
      </c>
      <c r="C384">
        <v>37</v>
      </c>
      <c r="D384" t="s">
        <v>661</v>
      </c>
      <c r="E384">
        <v>13</v>
      </c>
      <c r="F384" t="s">
        <v>660</v>
      </c>
      <c r="G384">
        <v>44700</v>
      </c>
      <c r="H384">
        <v>35.491556302992088</v>
      </c>
      <c r="I384">
        <v>0</v>
      </c>
    </row>
    <row r="385" spans="1:9" x14ac:dyDescent="0.55000000000000004">
      <c r="A385" t="s">
        <v>15</v>
      </c>
      <c r="B385" t="s">
        <v>662</v>
      </c>
      <c r="C385">
        <v>9</v>
      </c>
      <c r="D385" t="s">
        <v>663</v>
      </c>
      <c r="E385">
        <v>16</v>
      </c>
      <c r="F385" t="s">
        <v>664</v>
      </c>
      <c r="G385">
        <v>26000</v>
      </c>
      <c r="H385">
        <v>12.485120565928646</v>
      </c>
      <c r="I385">
        <v>0</v>
      </c>
    </row>
    <row r="386" spans="1:9" x14ac:dyDescent="0.55000000000000004">
      <c r="A386" t="s">
        <v>9</v>
      </c>
      <c r="B386" t="s">
        <v>665</v>
      </c>
      <c r="C386">
        <v>21</v>
      </c>
      <c r="D386" t="s">
        <v>666</v>
      </c>
      <c r="E386">
        <v>1</v>
      </c>
      <c r="F386" t="s">
        <v>667</v>
      </c>
      <c r="G386">
        <v>19500</v>
      </c>
      <c r="H386">
        <v>5.5619155333645969</v>
      </c>
      <c r="I386">
        <v>0</v>
      </c>
    </row>
    <row r="387" spans="1:9" x14ac:dyDescent="0.55000000000000004">
      <c r="A387" t="s">
        <v>13</v>
      </c>
      <c r="B387" t="s">
        <v>665</v>
      </c>
      <c r="C387">
        <v>21</v>
      </c>
      <c r="D387" t="s">
        <v>668</v>
      </c>
      <c r="E387">
        <v>1</v>
      </c>
      <c r="F387" t="s">
        <v>667</v>
      </c>
      <c r="G387">
        <v>19500</v>
      </c>
      <c r="H387">
        <v>5.5619155333645969</v>
      </c>
      <c r="I387">
        <v>0</v>
      </c>
    </row>
    <row r="388" spans="1:9" x14ac:dyDescent="0.55000000000000004">
      <c r="A388" t="s">
        <v>15</v>
      </c>
      <c r="B388" t="s">
        <v>665</v>
      </c>
      <c r="C388">
        <v>21</v>
      </c>
      <c r="D388" t="s">
        <v>669</v>
      </c>
      <c r="E388">
        <v>1</v>
      </c>
      <c r="F388" t="s">
        <v>667</v>
      </c>
      <c r="G388">
        <v>19500</v>
      </c>
      <c r="H388">
        <v>5.5619155333645969</v>
      </c>
      <c r="I388">
        <v>0</v>
      </c>
    </row>
    <row r="389" spans="1:9" x14ac:dyDescent="0.55000000000000004">
      <c r="A389" t="s">
        <v>17</v>
      </c>
      <c r="B389" t="s">
        <v>670</v>
      </c>
      <c r="C389">
        <v>14</v>
      </c>
      <c r="D389" t="s">
        <v>671</v>
      </c>
      <c r="E389">
        <v>15</v>
      </c>
      <c r="F389" t="s">
        <v>672</v>
      </c>
      <c r="G389">
        <v>26250</v>
      </c>
      <c r="H389">
        <v>12.557972434515644</v>
      </c>
      <c r="I389">
        <v>0</v>
      </c>
    </row>
    <row r="390" spans="1:9" x14ac:dyDescent="0.55000000000000004">
      <c r="A390" t="s">
        <v>13</v>
      </c>
      <c r="B390" t="s">
        <v>670</v>
      </c>
      <c r="C390">
        <v>14</v>
      </c>
      <c r="D390" t="s">
        <v>673</v>
      </c>
      <c r="E390">
        <v>15</v>
      </c>
      <c r="F390" t="s">
        <v>672</v>
      </c>
      <c r="G390">
        <v>26250</v>
      </c>
      <c r="H390">
        <v>12.557972434515644</v>
      </c>
      <c r="I390">
        <v>0</v>
      </c>
    </row>
    <row r="391" spans="1:9" x14ac:dyDescent="0.55000000000000004">
      <c r="A391" t="s">
        <v>15</v>
      </c>
      <c r="B391" t="s">
        <v>674</v>
      </c>
      <c r="C391">
        <v>36</v>
      </c>
      <c r="D391" t="s">
        <v>675</v>
      </c>
      <c r="E391">
        <v>2</v>
      </c>
      <c r="F391" t="s">
        <v>676</v>
      </c>
      <c r="G391">
        <v>11700</v>
      </c>
      <c r="H391">
        <v>32.201595341506547</v>
      </c>
      <c r="I391">
        <v>0</v>
      </c>
    </row>
    <row r="392" spans="1:9" x14ac:dyDescent="0.55000000000000004">
      <c r="A392" t="s">
        <v>17</v>
      </c>
      <c r="B392" t="s">
        <v>677</v>
      </c>
      <c r="C392">
        <v>64</v>
      </c>
      <c r="D392" t="s">
        <v>678</v>
      </c>
      <c r="E392">
        <v>22</v>
      </c>
      <c r="F392" t="s">
        <v>679</v>
      </c>
      <c r="G392">
        <v>82500</v>
      </c>
      <c r="H392">
        <v>7.2966942283365821</v>
      </c>
      <c r="I392">
        <v>0</v>
      </c>
    </row>
    <row r="393" spans="1:9" x14ac:dyDescent="0.55000000000000004">
      <c r="A393" t="s">
        <v>15</v>
      </c>
      <c r="B393" t="s">
        <v>677</v>
      </c>
      <c r="C393">
        <v>64</v>
      </c>
      <c r="D393" t="s">
        <v>680</v>
      </c>
      <c r="E393">
        <v>22</v>
      </c>
      <c r="F393" t="s">
        <v>679</v>
      </c>
      <c r="G393">
        <v>82500</v>
      </c>
      <c r="H393">
        <v>7.2966942283365821</v>
      </c>
      <c r="I393">
        <v>0</v>
      </c>
    </row>
    <row r="394" spans="1:9" x14ac:dyDescent="0.55000000000000004">
      <c r="A394" t="s">
        <v>9</v>
      </c>
      <c r="B394" t="s">
        <v>681</v>
      </c>
      <c r="C394">
        <v>30</v>
      </c>
      <c r="D394" t="s">
        <v>682</v>
      </c>
      <c r="E394">
        <v>16</v>
      </c>
      <c r="F394" t="s">
        <v>683</v>
      </c>
      <c r="G394">
        <v>81500</v>
      </c>
      <c r="H394">
        <v>24.501963065290095</v>
      </c>
      <c r="I394">
        <v>0</v>
      </c>
    </row>
    <row r="395" spans="1:9" x14ac:dyDescent="0.55000000000000004">
      <c r="A395" t="s">
        <v>15</v>
      </c>
      <c r="B395" t="s">
        <v>681</v>
      </c>
      <c r="C395">
        <v>30</v>
      </c>
      <c r="D395" t="s">
        <v>684</v>
      </c>
      <c r="E395">
        <v>16</v>
      </c>
      <c r="F395" t="s">
        <v>683</v>
      </c>
      <c r="G395">
        <v>81500</v>
      </c>
      <c r="H395">
        <v>24.501963065290095</v>
      </c>
      <c r="I395">
        <v>0</v>
      </c>
    </row>
    <row r="396" spans="1:9" x14ac:dyDescent="0.55000000000000004">
      <c r="A396" t="s">
        <v>17</v>
      </c>
      <c r="B396" t="s">
        <v>685</v>
      </c>
      <c r="C396">
        <v>19</v>
      </c>
      <c r="D396" t="s">
        <v>686</v>
      </c>
      <c r="E396">
        <v>10</v>
      </c>
      <c r="F396" t="s">
        <v>687</v>
      </c>
      <c r="G396">
        <v>38300</v>
      </c>
      <c r="H396">
        <v>8.6130114752235798</v>
      </c>
      <c r="I396">
        <v>0</v>
      </c>
    </row>
    <row r="397" spans="1:9" x14ac:dyDescent="0.55000000000000004">
      <c r="A397" t="s">
        <v>9</v>
      </c>
      <c r="B397" t="s">
        <v>685</v>
      </c>
      <c r="C397">
        <v>19</v>
      </c>
      <c r="D397" t="s">
        <v>688</v>
      </c>
      <c r="E397">
        <v>10</v>
      </c>
      <c r="F397" t="s">
        <v>687</v>
      </c>
      <c r="G397">
        <v>38300</v>
      </c>
      <c r="H397">
        <v>8.6130114752235798</v>
      </c>
      <c r="I397">
        <v>0</v>
      </c>
    </row>
    <row r="398" spans="1:9" x14ac:dyDescent="0.55000000000000004">
      <c r="A398" t="s">
        <v>13</v>
      </c>
      <c r="B398" t="s">
        <v>685</v>
      </c>
      <c r="C398">
        <v>19</v>
      </c>
      <c r="D398" t="s">
        <v>689</v>
      </c>
      <c r="E398">
        <v>10</v>
      </c>
      <c r="F398" t="s">
        <v>687</v>
      </c>
      <c r="G398">
        <v>38300</v>
      </c>
      <c r="H398">
        <v>8.6130114752235798</v>
      </c>
      <c r="I398">
        <v>0</v>
      </c>
    </row>
    <row r="399" spans="1:9" x14ac:dyDescent="0.55000000000000004">
      <c r="A399" t="s">
        <v>15</v>
      </c>
      <c r="B399" t="s">
        <v>685</v>
      </c>
      <c r="C399">
        <v>19</v>
      </c>
      <c r="D399" t="s">
        <v>690</v>
      </c>
      <c r="E399">
        <v>10</v>
      </c>
      <c r="F399" t="s">
        <v>687</v>
      </c>
      <c r="G399">
        <v>38300</v>
      </c>
      <c r="H399">
        <v>8.6130114752235798</v>
      </c>
      <c r="I399">
        <v>0</v>
      </c>
    </row>
    <row r="400" spans="1:9" x14ac:dyDescent="0.55000000000000004">
      <c r="A400" t="s">
        <v>17</v>
      </c>
      <c r="B400" t="s">
        <v>691</v>
      </c>
      <c r="C400">
        <v>23</v>
      </c>
      <c r="D400" t="s">
        <v>692</v>
      </c>
      <c r="E400">
        <v>9</v>
      </c>
      <c r="F400" t="s">
        <v>693</v>
      </c>
      <c r="G400">
        <v>43600</v>
      </c>
      <c r="H400">
        <v>5.6037949420630904</v>
      </c>
      <c r="I400">
        <v>0</v>
      </c>
    </row>
    <row r="401" spans="1:9" x14ac:dyDescent="0.55000000000000004">
      <c r="A401" t="s">
        <v>13</v>
      </c>
      <c r="B401" t="s">
        <v>691</v>
      </c>
      <c r="C401">
        <v>23</v>
      </c>
      <c r="D401" t="s">
        <v>694</v>
      </c>
      <c r="E401">
        <v>9</v>
      </c>
      <c r="F401" t="s">
        <v>693</v>
      </c>
      <c r="G401">
        <v>43600</v>
      </c>
      <c r="H401">
        <v>5.6037949420630904</v>
      </c>
      <c r="I401">
        <v>0</v>
      </c>
    </row>
    <row r="402" spans="1:9" x14ac:dyDescent="0.55000000000000004">
      <c r="A402" t="s">
        <v>15</v>
      </c>
      <c r="B402" t="s">
        <v>691</v>
      </c>
      <c r="C402">
        <v>23</v>
      </c>
      <c r="D402" t="s">
        <v>695</v>
      </c>
      <c r="E402">
        <v>9</v>
      </c>
      <c r="F402" t="s">
        <v>693</v>
      </c>
      <c r="G402">
        <v>43600</v>
      </c>
      <c r="H402">
        <v>5.6037949420630904</v>
      </c>
      <c r="I402">
        <v>0</v>
      </c>
    </row>
    <row r="403" spans="1:9" x14ac:dyDescent="0.55000000000000004">
      <c r="A403" t="s">
        <v>9</v>
      </c>
      <c r="B403" t="s">
        <v>696</v>
      </c>
      <c r="C403">
        <v>18</v>
      </c>
      <c r="D403" t="s">
        <v>697</v>
      </c>
      <c r="E403">
        <v>1</v>
      </c>
      <c r="F403" t="s">
        <v>698</v>
      </c>
      <c r="G403">
        <v>35150</v>
      </c>
      <c r="H403">
        <v>15.845164034667942</v>
      </c>
      <c r="I403">
        <v>0</v>
      </c>
    </row>
    <row r="404" spans="1:9" x14ac:dyDescent="0.55000000000000004">
      <c r="A404" t="s">
        <v>15</v>
      </c>
      <c r="B404" t="s">
        <v>696</v>
      </c>
      <c r="C404">
        <v>18</v>
      </c>
      <c r="D404" t="s">
        <v>699</v>
      </c>
      <c r="E404">
        <v>1</v>
      </c>
      <c r="F404" t="s">
        <v>698</v>
      </c>
      <c r="G404">
        <v>35150</v>
      </c>
      <c r="H404">
        <v>15.845164034667942</v>
      </c>
      <c r="I404">
        <v>0</v>
      </c>
    </row>
    <row r="405" spans="1:9" x14ac:dyDescent="0.55000000000000004">
      <c r="A405" t="s">
        <v>9</v>
      </c>
      <c r="B405" t="s">
        <v>700</v>
      </c>
      <c r="C405">
        <v>18</v>
      </c>
      <c r="D405" t="s">
        <v>701</v>
      </c>
      <c r="E405">
        <v>18</v>
      </c>
      <c r="F405" t="s">
        <v>702</v>
      </c>
      <c r="G405">
        <v>58700</v>
      </c>
      <c r="H405">
        <v>5.7263255346233191</v>
      </c>
      <c r="I405">
        <v>0</v>
      </c>
    </row>
    <row r="406" spans="1:9" x14ac:dyDescent="0.55000000000000004">
      <c r="A406" t="s">
        <v>15</v>
      </c>
      <c r="B406" t="s">
        <v>700</v>
      </c>
      <c r="C406">
        <v>18</v>
      </c>
      <c r="D406" t="s">
        <v>703</v>
      </c>
      <c r="E406">
        <v>18</v>
      </c>
      <c r="F406" t="s">
        <v>702</v>
      </c>
      <c r="G406">
        <v>58700</v>
      </c>
      <c r="H406">
        <v>5.7263255346233191</v>
      </c>
      <c r="I406">
        <v>0</v>
      </c>
    </row>
    <row r="407" spans="1:9" x14ac:dyDescent="0.55000000000000004">
      <c r="A407" t="s">
        <v>17</v>
      </c>
      <c r="B407" t="s">
        <v>704</v>
      </c>
      <c r="C407">
        <v>19</v>
      </c>
      <c r="D407" t="s">
        <v>705</v>
      </c>
      <c r="E407">
        <v>21</v>
      </c>
      <c r="F407" t="s">
        <v>706</v>
      </c>
      <c r="G407">
        <v>22150</v>
      </c>
      <c r="H407">
        <v>11.26364644339569</v>
      </c>
      <c r="I407">
        <v>0</v>
      </c>
    </row>
    <row r="408" spans="1:9" x14ac:dyDescent="0.55000000000000004">
      <c r="A408" t="s">
        <v>9</v>
      </c>
      <c r="B408" t="s">
        <v>704</v>
      </c>
      <c r="C408">
        <v>19</v>
      </c>
      <c r="D408" t="s">
        <v>707</v>
      </c>
      <c r="E408">
        <v>21</v>
      </c>
      <c r="F408" t="s">
        <v>706</v>
      </c>
      <c r="G408">
        <v>22150</v>
      </c>
      <c r="H408">
        <v>11.26364644339569</v>
      </c>
      <c r="I408">
        <v>0</v>
      </c>
    </row>
    <row r="409" spans="1:9" x14ac:dyDescent="0.55000000000000004">
      <c r="A409" t="s">
        <v>13</v>
      </c>
      <c r="B409" t="s">
        <v>704</v>
      </c>
      <c r="C409">
        <v>19</v>
      </c>
      <c r="D409" t="s">
        <v>708</v>
      </c>
      <c r="E409">
        <v>21</v>
      </c>
      <c r="F409" t="s">
        <v>706</v>
      </c>
      <c r="G409">
        <v>22150</v>
      </c>
      <c r="H409">
        <v>11.26364644339569</v>
      </c>
      <c r="I409">
        <v>0</v>
      </c>
    </row>
    <row r="410" spans="1:9" x14ac:dyDescent="0.55000000000000004">
      <c r="A410" t="s">
        <v>15</v>
      </c>
      <c r="B410" t="s">
        <v>704</v>
      </c>
      <c r="C410">
        <v>19</v>
      </c>
      <c r="D410" t="s">
        <v>709</v>
      </c>
      <c r="E410">
        <v>21</v>
      </c>
      <c r="F410" t="s">
        <v>706</v>
      </c>
      <c r="G410">
        <v>22150</v>
      </c>
      <c r="H410">
        <v>11.26364644339569</v>
      </c>
      <c r="I410">
        <v>0</v>
      </c>
    </row>
    <row r="411" spans="1:9" x14ac:dyDescent="0.55000000000000004">
      <c r="A411" t="s">
        <v>9</v>
      </c>
      <c r="B411" t="s">
        <v>710</v>
      </c>
      <c r="C411">
        <v>33</v>
      </c>
      <c r="D411" t="s">
        <v>711</v>
      </c>
      <c r="E411">
        <v>15</v>
      </c>
      <c r="F411" t="s">
        <v>712</v>
      </c>
      <c r="G411">
        <v>63100</v>
      </c>
      <c r="H411">
        <v>6.1315965742258092</v>
      </c>
      <c r="I411">
        <v>0</v>
      </c>
    </row>
    <row r="412" spans="1:9" x14ac:dyDescent="0.55000000000000004">
      <c r="A412" t="s">
        <v>15</v>
      </c>
      <c r="B412" t="s">
        <v>710</v>
      </c>
      <c r="C412">
        <v>33</v>
      </c>
      <c r="D412" t="s">
        <v>713</v>
      </c>
      <c r="E412">
        <v>15</v>
      </c>
      <c r="F412" t="s">
        <v>712</v>
      </c>
      <c r="G412">
        <v>63100</v>
      </c>
      <c r="H412">
        <v>6.1315965742258092</v>
      </c>
      <c r="I412">
        <v>0</v>
      </c>
    </row>
    <row r="413" spans="1:9" x14ac:dyDescent="0.55000000000000004">
      <c r="A413" t="s">
        <v>9</v>
      </c>
      <c r="B413" t="s">
        <v>714</v>
      </c>
      <c r="C413">
        <v>35</v>
      </c>
      <c r="D413" t="s">
        <v>715</v>
      </c>
      <c r="E413">
        <v>15</v>
      </c>
      <c r="F413" t="s">
        <v>716</v>
      </c>
      <c r="G413">
        <v>33700</v>
      </c>
      <c r="H413">
        <v>7.2629146392226103</v>
      </c>
      <c r="I413">
        <v>0</v>
      </c>
    </row>
    <row r="414" spans="1:9" x14ac:dyDescent="0.55000000000000004">
      <c r="A414" t="s">
        <v>15</v>
      </c>
      <c r="B414" t="s">
        <v>714</v>
      </c>
      <c r="C414">
        <v>35</v>
      </c>
      <c r="D414" t="s">
        <v>717</v>
      </c>
      <c r="E414">
        <v>15</v>
      </c>
      <c r="F414" t="s">
        <v>716</v>
      </c>
      <c r="G414">
        <v>33700</v>
      </c>
      <c r="H414">
        <v>7.2629146392226103</v>
      </c>
      <c r="I414">
        <v>0</v>
      </c>
    </row>
    <row r="415" spans="1:9" x14ac:dyDescent="0.55000000000000004">
      <c r="A415" t="s">
        <v>17</v>
      </c>
      <c r="B415" t="s">
        <v>718</v>
      </c>
      <c r="C415">
        <v>10</v>
      </c>
      <c r="D415" t="s">
        <v>719</v>
      </c>
      <c r="E415">
        <v>11</v>
      </c>
      <c r="F415" t="s">
        <v>720</v>
      </c>
      <c r="G415">
        <v>28500</v>
      </c>
      <c r="H415">
        <v>15.388640860848092</v>
      </c>
      <c r="I415">
        <v>0</v>
      </c>
    </row>
    <row r="416" spans="1:9" x14ac:dyDescent="0.55000000000000004">
      <c r="A416" t="s">
        <v>9</v>
      </c>
      <c r="B416" t="s">
        <v>718</v>
      </c>
      <c r="C416">
        <v>10</v>
      </c>
      <c r="D416" t="s">
        <v>721</v>
      </c>
      <c r="E416">
        <v>11</v>
      </c>
      <c r="F416" t="s">
        <v>720</v>
      </c>
      <c r="G416">
        <v>28500</v>
      </c>
      <c r="H416">
        <v>15.388640860848092</v>
      </c>
      <c r="I416">
        <v>0</v>
      </c>
    </row>
    <row r="417" spans="1:9" x14ac:dyDescent="0.55000000000000004">
      <c r="A417" t="s">
        <v>13</v>
      </c>
      <c r="B417" t="s">
        <v>718</v>
      </c>
      <c r="C417">
        <v>10</v>
      </c>
      <c r="D417" t="s">
        <v>722</v>
      </c>
      <c r="E417">
        <v>11</v>
      </c>
      <c r="F417" t="s">
        <v>720</v>
      </c>
      <c r="G417">
        <v>28500</v>
      </c>
      <c r="H417">
        <v>15.388640860848092</v>
      </c>
      <c r="I417">
        <v>0</v>
      </c>
    </row>
    <row r="418" spans="1:9" x14ac:dyDescent="0.55000000000000004">
      <c r="A418" t="s">
        <v>15</v>
      </c>
      <c r="B418" t="s">
        <v>718</v>
      </c>
      <c r="C418">
        <v>10</v>
      </c>
      <c r="D418" t="s">
        <v>723</v>
      </c>
      <c r="E418">
        <v>11</v>
      </c>
      <c r="F418" t="s">
        <v>720</v>
      </c>
      <c r="G418">
        <v>28500</v>
      </c>
      <c r="H418">
        <v>15.388640860848092</v>
      </c>
      <c r="I418">
        <v>0</v>
      </c>
    </row>
    <row r="419" spans="1:9" x14ac:dyDescent="0.55000000000000004">
      <c r="A419" t="s">
        <v>9</v>
      </c>
      <c r="B419" t="s">
        <v>724</v>
      </c>
      <c r="C419">
        <v>48</v>
      </c>
      <c r="D419" t="s">
        <v>725</v>
      </c>
      <c r="E419">
        <v>1</v>
      </c>
      <c r="F419" t="s">
        <v>726</v>
      </c>
      <c r="G419">
        <v>108700</v>
      </c>
      <c r="H419">
        <v>46.885087153001933</v>
      </c>
      <c r="I419">
        <v>0</v>
      </c>
    </row>
    <row r="420" spans="1:9" x14ac:dyDescent="0.55000000000000004">
      <c r="A420" t="s">
        <v>15</v>
      </c>
      <c r="B420" t="s">
        <v>724</v>
      </c>
      <c r="C420">
        <v>48</v>
      </c>
      <c r="D420" t="s">
        <v>727</v>
      </c>
      <c r="E420">
        <v>1</v>
      </c>
      <c r="F420" t="s">
        <v>726</v>
      </c>
      <c r="G420">
        <v>108700</v>
      </c>
      <c r="H420">
        <v>46.885087153001933</v>
      </c>
      <c r="I420">
        <v>0</v>
      </c>
    </row>
    <row r="421" spans="1:9" x14ac:dyDescent="0.55000000000000004">
      <c r="A421" t="s">
        <v>9</v>
      </c>
      <c r="B421" t="s">
        <v>728</v>
      </c>
      <c r="C421">
        <v>26</v>
      </c>
      <c r="D421" t="s">
        <v>729</v>
      </c>
      <c r="E421">
        <v>2</v>
      </c>
      <c r="F421" t="s">
        <v>730</v>
      </c>
      <c r="G421">
        <v>75000</v>
      </c>
      <c r="H421">
        <v>8.1532734482479565</v>
      </c>
      <c r="I421">
        <v>0</v>
      </c>
    </row>
    <row r="422" spans="1:9" x14ac:dyDescent="0.55000000000000004">
      <c r="A422" t="s">
        <v>15</v>
      </c>
      <c r="B422" t="s">
        <v>728</v>
      </c>
      <c r="C422">
        <v>26</v>
      </c>
      <c r="D422" t="s">
        <v>731</v>
      </c>
      <c r="E422">
        <v>2</v>
      </c>
      <c r="F422" t="s">
        <v>730</v>
      </c>
      <c r="G422">
        <v>75000</v>
      </c>
      <c r="H422">
        <v>8.1532734482479565</v>
      </c>
      <c r="I422">
        <v>0</v>
      </c>
    </row>
    <row r="423" spans="1:9" x14ac:dyDescent="0.55000000000000004">
      <c r="A423" t="s">
        <v>9</v>
      </c>
      <c r="B423" t="s">
        <v>732</v>
      </c>
      <c r="C423">
        <v>31</v>
      </c>
      <c r="D423" t="s">
        <v>733</v>
      </c>
      <c r="E423">
        <v>1</v>
      </c>
      <c r="F423" t="s">
        <v>734</v>
      </c>
      <c r="G423">
        <v>36100</v>
      </c>
      <c r="H423">
        <v>7.6454478424212633</v>
      </c>
      <c r="I423">
        <v>0</v>
      </c>
    </row>
    <row r="424" spans="1:9" x14ac:dyDescent="0.55000000000000004">
      <c r="A424" t="s">
        <v>13</v>
      </c>
      <c r="B424" t="s">
        <v>732</v>
      </c>
      <c r="C424">
        <v>31</v>
      </c>
      <c r="D424" t="s">
        <v>735</v>
      </c>
      <c r="E424">
        <v>1</v>
      </c>
      <c r="F424" t="s">
        <v>734</v>
      </c>
      <c r="G424">
        <v>36100</v>
      </c>
      <c r="H424">
        <v>7.6454478424212633</v>
      </c>
      <c r="I424">
        <v>0</v>
      </c>
    </row>
    <row r="425" spans="1:9" x14ac:dyDescent="0.55000000000000004">
      <c r="A425" t="s">
        <v>15</v>
      </c>
      <c r="B425" t="s">
        <v>732</v>
      </c>
      <c r="C425">
        <v>31</v>
      </c>
      <c r="D425" t="s">
        <v>736</v>
      </c>
      <c r="E425">
        <v>1</v>
      </c>
      <c r="F425" t="s">
        <v>734</v>
      </c>
      <c r="G425">
        <v>36100</v>
      </c>
      <c r="H425">
        <v>7.6454478424212633</v>
      </c>
      <c r="I425">
        <v>0</v>
      </c>
    </row>
    <row r="426" spans="1:9" x14ac:dyDescent="0.55000000000000004">
      <c r="A426" t="s">
        <v>17</v>
      </c>
      <c r="B426" t="s">
        <v>737</v>
      </c>
      <c r="C426">
        <v>29</v>
      </c>
      <c r="D426" t="s">
        <v>738</v>
      </c>
      <c r="E426">
        <v>11</v>
      </c>
      <c r="F426" t="s">
        <v>739</v>
      </c>
      <c r="G426">
        <v>39750</v>
      </c>
      <c r="H426">
        <v>13.717958579312732</v>
      </c>
      <c r="I426">
        <v>0</v>
      </c>
    </row>
    <row r="427" spans="1:9" x14ac:dyDescent="0.55000000000000004">
      <c r="A427" t="s">
        <v>13</v>
      </c>
      <c r="B427" t="s">
        <v>737</v>
      </c>
      <c r="C427">
        <v>29</v>
      </c>
      <c r="D427" t="s">
        <v>740</v>
      </c>
      <c r="E427">
        <v>11</v>
      </c>
      <c r="F427" t="s">
        <v>739</v>
      </c>
      <c r="G427">
        <v>39750</v>
      </c>
      <c r="H427">
        <v>13.717958579312732</v>
      </c>
      <c r="I427">
        <v>0</v>
      </c>
    </row>
    <row r="428" spans="1:9" x14ac:dyDescent="0.55000000000000004">
      <c r="A428" t="s">
        <v>15</v>
      </c>
      <c r="B428" t="s">
        <v>737</v>
      </c>
      <c r="C428">
        <v>29</v>
      </c>
      <c r="D428" t="s">
        <v>741</v>
      </c>
      <c r="E428">
        <v>11</v>
      </c>
      <c r="F428" t="s">
        <v>739</v>
      </c>
      <c r="G428">
        <v>39750</v>
      </c>
      <c r="H428">
        <v>13.717958579312732</v>
      </c>
      <c r="I428">
        <v>0</v>
      </c>
    </row>
    <row r="429" spans="1:9" x14ac:dyDescent="0.55000000000000004">
      <c r="A429" t="s">
        <v>17</v>
      </c>
      <c r="B429" t="s">
        <v>742</v>
      </c>
      <c r="C429">
        <v>37</v>
      </c>
      <c r="D429" t="s">
        <v>743</v>
      </c>
      <c r="E429">
        <v>1</v>
      </c>
      <c r="F429" t="s">
        <v>744</v>
      </c>
      <c r="G429">
        <v>20900</v>
      </c>
      <c r="H429">
        <v>219.40349674322934</v>
      </c>
      <c r="I429">
        <v>0</v>
      </c>
    </row>
    <row r="430" spans="1:9" x14ac:dyDescent="0.55000000000000004">
      <c r="A430" t="s">
        <v>9</v>
      </c>
      <c r="B430" t="s">
        <v>742</v>
      </c>
      <c r="C430">
        <v>37</v>
      </c>
      <c r="D430" t="s">
        <v>745</v>
      </c>
      <c r="E430">
        <v>1</v>
      </c>
      <c r="F430" t="s">
        <v>744</v>
      </c>
      <c r="G430">
        <v>20900</v>
      </c>
      <c r="H430">
        <v>219.40349674322934</v>
      </c>
      <c r="I430">
        <v>0</v>
      </c>
    </row>
    <row r="431" spans="1:9" x14ac:dyDescent="0.55000000000000004">
      <c r="A431" t="s">
        <v>15</v>
      </c>
      <c r="B431" t="s">
        <v>742</v>
      </c>
      <c r="C431">
        <v>37</v>
      </c>
      <c r="D431" t="s">
        <v>746</v>
      </c>
      <c r="E431">
        <v>1</v>
      </c>
      <c r="F431" t="s">
        <v>744</v>
      </c>
      <c r="G431">
        <v>20900</v>
      </c>
      <c r="H431">
        <v>219.40349674322934</v>
      </c>
      <c r="I431">
        <v>0</v>
      </c>
    </row>
    <row r="432" spans="1:9" x14ac:dyDescent="0.55000000000000004">
      <c r="A432" t="s">
        <v>9</v>
      </c>
      <c r="B432" t="s">
        <v>747</v>
      </c>
      <c r="C432">
        <v>23</v>
      </c>
      <c r="D432" t="s">
        <v>748</v>
      </c>
      <c r="E432">
        <v>1</v>
      </c>
      <c r="F432" t="s">
        <v>749</v>
      </c>
      <c r="G432">
        <v>12450</v>
      </c>
      <c r="H432">
        <v>10.125701399716357</v>
      </c>
      <c r="I432">
        <v>0</v>
      </c>
    </row>
    <row r="433" spans="1:9" x14ac:dyDescent="0.55000000000000004">
      <c r="A433" t="s">
        <v>15</v>
      </c>
      <c r="B433" t="s">
        <v>747</v>
      </c>
      <c r="C433">
        <v>23</v>
      </c>
      <c r="D433" t="s">
        <v>750</v>
      </c>
      <c r="E433">
        <v>1</v>
      </c>
      <c r="F433" t="s">
        <v>749</v>
      </c>
      <c r="G433">
        <v>12450</v>
      </c>
      <c r="H433">
        <v>10.125701399716357</v>
      </c>
      <c r="I433">
        <v>0</v>
      </c>
    </row>
    <row r="434" spans="1:9" x14ac:dyDescent="0.55000000000000004">
      <c r="A434" t="s">
        <v>17</v>
      </c>
      <c r="B434" t="s">
        <v>751</v>
      </c>
      <c r="C434">
        <v>55</v>
      </c>
      <c r="D434" t="s">
        <v>752</v>
      </c>
      <c r="E434">
        <v>2</v>
      </c>
      <c r="F434" t="s">
        <v>753</v>
      </c>
      <c r="G434">
        <v>59200</v>
      </c>
      <c r="H434">
        <v>25.403903794136998</v>
      </c>
      <c r="I434">
        <v>0</v>
      </c>
    </row>
    <row r="435" spans="1:9" x14ac:dyDescent="0.55000000000000004">
      <c r="A435" t="s">
        <v>13</v>
      </c>
      <c r="B435" t="s">
        <v>751</v>
      </c>
      <c r="C435">
        <v>55</v>
      </c>
      <c r="D435" t="s">
        <v>754</v>
      </c>
      <c r="E435">
        <v>2</v>
      </c>
      <c r="F435" t="s">
        <v>753</v>
      </c>
      <c r="G435">
        <v>59200</v>
      </c>
      <c r="H435">
        <v>25.403903794136998</v>
      </c>
      <c r="I435">
        <v>0</v>
      </c>
    </row>
    <row r="436" spans="1:9" x14ac:dyDescent="0.55000000000000004">
      <c r="A436" t="s">
        <v>17</v>
      </c>
      <c r="B436" t="s">
        <v>755</v>
      </c>
      <c r="C436">
        <v>25</v>
      </c>
      <c r="D436" t="s">
        <v>756</v>
      </c>
      <c r="E436">
        <v>9</v>
      </c>
      <c r="F436" t="s">
        <v>757</v>
      </c>
      <c r="G436">
        <v>32100</v>
      </c>
      <c r="H436">
        <v>6.4461388199032132</v>
      </c>
      <c r="I436">
        <v>0</v>
      </c>
    </row>
    <row r="437" spans="1:9" x14ac:dyDescent="0.55000000000000004">
      <c r="A437" t="s">
        <v>9</v>
      </c>
      <c r="B437" t="s">
        <v>755</v>
      </c>
      <c r="C437">
        <v>25</v>
      </c>
      <c r="D437" t="s">
        <v>758</v>
      </c>
      <c r="E437">
        <v>9</v>
      </c>
      <c r="F437" t="s">
        <v>757</v>
      </c>
      <c r="G437">
        <v>32100</v>
      </c>
      <c r="H437">
        <v>6.4461388199032132</v>
      </c>
      <c r="I437">
        <v>0</v>
      </c>
    </row>
    <row r="438" spans="1:9" x14ac:dyDescent="0.55000000000000004">
      <c r="A438" t="s">
        <v>13</v>
      </c>
      <c r="B438" t="s">
        <v>755</v>
      </c>
      <c r="C438">
        <v>25</v>
      </c>
      <c r="D438" t="s">
        <v>759</v>
      </c>
      <c r="E438">
        <v>9</v>
      </c>
      <c r="F438" t="s">
        <v>757</v>
      </c>
      <c r="G438">
        <v>32100</v>
      </c>
      <c r="H438">
        <v>6.4461388199032132</v>
      </c>
      <c r="I438">
        <v>0</v>
      </c>
    </row>
    <row r="439" spans="1:9" x14ac:dyDescent="0.55000000000000004">
      <c r="A439" t="s">
        <v>15</v>
      </c>
      <c r="B439" t="s">
        <v>755</v>
      </c>
      <c r="C439">
        <v>25</v>
      </c>
      <c r="D439" t="s">
        <v>760</v>
      </c>
      <c r="E439">
        <v>9</v>
      </c>
      <c r="F439" t="s">
        <v>757</v>
      </c>
      <c r="G439">
        <v>32100</v>
      </c>
      <c r="H439">
        <v>6.4461388199032132</v>
      </c>
      <c r="I439">
        <v>0</v>
      </c>
    </row>
    <row r="440" spans="1:9" x14ac:dyDescent="0.55000000000000004">
      <c r="A440" t="s">
        <v>9</v>
      </c>
      <c r="B440" t="s">
        <v>761</v>
      </c>
      <c r="C440">
        <v>0</v>
      </c>
      <c r="D440" t="s">
        <v>762</v>
      </c>
      <c r="E440">
        <v>1</v>
      </c>
      <c r="F440" t="s">
        <v>763</v>
      </c>
      <c r="G440">
        <v>9200</v>
      </c>
      <c r="H440">
        <v>22.751017480391088</v>
      </c>
      <c r="I440">
        <v>0</v>
      </c>
    </row>
    <row r="441" spans="1:9" x14ac:dyDescent="0.55000000000000004">
      <c r="A441" t="s">
        <v>15</v>
      </c>
      <c r="B441" t="s">
        <v>761</v>
      </c>
      <c r="C441">
        <v>0</v>
      </c>
      <c r="D441" t="s">
        <v>764</v>
      </c>
      <c r="E441">
        <v>1</v>
      </c>
      <c r="F441" t="s">
        <v>763</v>
      </c>
      <c r="G441">
        <v>9200</v>
      </c>
      <c r="H441">
        <v>22.751017480391088</v>
      </c>
      <c r="I441">
        <v>0</v>
      </c>
    </row>
    <row r="442" spans="1:9" x14ac:dyDescent="0.55000000000000004">
      <c r="A442" t="s">
        <v>9</v>
      </c>
      <c r="B442" t="s">
        <v>765</v>
      </c>
      <c r="C442">
        <v>16</v>
      </c>
      <c r="D442" t="s">
        <v>766</v>
      </c>
      <c r="E442">
        <v>21</v>
      </c>
      <c r="F442" t="s">
        <v>767</v>
      </c>
      <c r="G442">
        <v>10600</v>
      </c>
      <c r="H442">
        <v>13.556665543658175</v>
      </c>
      <c r="I442">
        <v>0</v>
      </c>
    </row>
    <row r="443" spans="1:9" x14ac:dyDescent="0.55000000000000004">
      <c r="A443" t="s">
        <v>15</v>
      </c>
      <c r="B443" t="s">
        <v>765</v>
      </c>
      <c r="C443">
        <v>16</v>
      </c>
      <c r="D443" t="s">
        <v>768</v>
      </c>
      <c r="E443">
        <v>21</v>
      </c>
      <c r="F443" t="s">
        <v>767</v>
      </c>
      <c r="G443">
        <v>10600</v>
      </c>
      <c r="H443">
        <v>13.556665543658175</v>
      </c>
      <c r="I443">
        <v>0</v>
      </c>
    </row>
    <row r="444" spans="1:9" x14ac:dyDescent="0.55000000000000004">
      <c r="A444" t="s">
        <v>9</v>
      </c>
      <c r="B444" t="s">
        <v>769</v>
      </c>
      <c r="C444">
        <v>12</v>
      </c>
      <c r="D444" t="s">
        <v>770</v>
      </c>
      <c r="E444">
        <v>8</v>
      </c>
      <c r="F444" t="s">
        <v>771</v>
      </c>
      <c r="G444">
        <v>14900</v>
      </c>
      <c r="H444">
        <v>11.425723567631422</v>
      </c>
      <c r="I444">
        <v>0</v>
      </c>
    </row>
    <row r="445" spans="1:9" x14ac:dyDescent="0.55000000000000004">
      <c r="A445" t="s">
        <v>13</v>
      </c>
      <c r="B445" t="s">
        <v>769</v>
      </c>
      <c r="C445">
        <v>12</v>
      </c>
      <c r="D445" t="s">
        <v>772</v>
      </c>
      <c r="E445">
        <v>8</v>
      </c>
      <c r="F445" t="s">
        <v>771</v>
      </c>
      <c r="G445">
        <v>14900</v>
      </c>
      <c r="H445">
        <v>11.425723567631422</v>
      </c>
      <c r="I445">
        <v>0</v>
      </c>
    </row>
    <row r="446" spans="1:9" x14ac:dyDescent="0.55000000000000004">
      <c r="A446" t="s">
        <v>15</v>
      </c>
      <c r="B446" t="s">
        <v>769</v>
      </c>
      <c r="C446">
        <v>12</v>
      </c>
      <c r="D446" t="s">
        <v>773</v>
      </c>
      <c r="E446">
        <v>8</v>
      </c>
      <c r="F446" t="s">
        <v>771</v>
      </c>
      <c r="G446">
        <v>14900</v>
      </c>
      <c r="H446">
        <v>11.425723567631422</v>
      </c>
      <c r="I446">
        <v>0</v>
      </c>
    </row>
    <row r="447" spans="1:9" x14ac:dyDescent="0.55000000000000004">
      <c r="A447" t="s">
        <v>9</v>
      </c>
      <c r="B447" t="s">
        <v>774</v>
      </c>
      <c r="C447">
        <v>37</v>
      </c>
      <c r="D447" t="s">
        <v>775</v>
      </c>
      <c r="E447">
        <v>2</v>
      </c>
      <c r="F447" t="s">
        <v>776</v>
      </c>
      <c r="G447">
        <v>62100</v>
      </c>
      <c r="H447">
        <v>14.20562523755226</v>
      </c>
      <c r="I447">
        <v>0</v>
      </c>
    </row>
    <row r="448" spans="1:9" x14ac:dyDescent="0.55000000000000004">
      <c r="A448" t="s">
        <v>13</v>
      </c>
      <c r="B448" t="s">
        <v>774</v>
      </c>
      <c r="C448">
        <v>37</v>
      </c>
      <c r="D448" t="s">
        <v>777</v>
      </c>
      <c r="E448">
        <v>2</v>
      </c>
      <c r="F448" t="s">
        <v>776</v>
      </c>
      <c r="G448">
        <v>62100</v>
      </c>
      <c r="H448">
        <v>14.20562523755226</v>
      </c>
      <c r="I448">
        <v>0</v>
      </c>
    </row>
    <row r="449" spans="1:9" x14ac:dyDescent="0.55000000000000004">
      <c r="A449" t="s">
        <v>15</v>
      </c>
      <c r="B449" t="s">
        <v>778</v>
      </c>
      <c r="C449">
        <v>14</v>
      </c>
      <c r="D449" t="s">
        <v>779</v>
      </c>
      <c r="E449">
        <v>22</v>
      </c>
      <c r="F449" t="s">
        <v>780</v>
      </c>
      <c r="G449">
        <v>24500</v>
      </c>
      <c r="H449">
        <v>8.0158367839475027</v>
      </c>
      <c r="I449">
        <v>0</v>
      </c>
    </row>
    <row r="450" spans="1:9" x14ac:dyDescent="0.55000000000000004">
      <c r="A450" t="s">
        <v>17</v>
      </c>
      <c r="B450" t="s">
        <v>781</v>
      </c>
      <c r="C450">
        <v>39</v>
      </c>
      <c r="D450" t="s">
        <v>782</v>
      </c>
      <c r="E450">
        <v>3</v>
      </c>
      <c r="F450" t="s">
        <v>783</v>
      </c>
      <c r="G450">
        <v>16500</v>
      </c>
      <c r="H450">
        <v>12.035196973400355</v>
      </c>
      <c r="I450">
        <v>0</v>
      </c>
    </row>
    <row r="451" spans="1:9" x14ac:dyDescent="0.55000000000000004">
      <c r="A451" t="s">
        <v>9</v>
      </c>
      <c r="B451" t="s">
        <v>781</v>
      </c>
      <c r="C451">
        <v>39</v>
      </c>
      <c r="D451" t="s">
        <v>784</v>
      </c>
      <c r="E451">
        <v>3</v>
      </c>
      <c r="F451" t="s">
        <v>783</v>
      </c>
      <c r="G451">
        <v>16500</v>
      </c>
      <c r="H451">
        <v>12.035196973400355</v>
      </c>
      <c r="I451">
        <v>0</v>
      </c>
    </row>
    <row r="452" spans="1:9" x14ac:dyDescent="0.55000000000000004">
      <c r="A452" t="s">
        <v>13</v>
      </c>
      <c r="B452" t="s">
        <v>781</v>
      </c>
      <c r="C452">
        <v>39</v>
      </c>
      <c r="D452" t="s">
        <v>785</v>
      </c>
      <c r="E452">
        <v>3</v>
      </c>
      <c r="F452" t="s">
        <v>783</v>
      </c>
      <c r="G452">
        <v>16500</v>
      </c>
      <c r="H452">
        <v>12.035196973400355</v>
      </c>
      <c r="I452">
        <v>0</v>
      </c>
    </row>
    <row r="453" spans="1:9" x14ac:dyDescent="0.55000000000000004">
      <c r="A453" t="s">
        <v>15</v>
      </c>
      <c r="B453" t="s">
        <v>781</v>
      </c>
      <c r="C453">
        <v>39</v>
      </c>
      <c r="D453" t="s">
        <v>786</v>
      </c>
      <c r="E453">
        <v>3</v>
      </c>
      <c r="F453" t="s">
        <v>783</v>
      </c>
      <c r="G453">
        <v>16500</v>
      </c>
      <c r="H453">
        <v>12.035196973400355</v>
      </c>
      <c r="I453">
        <v>0</v>
      </c>
    </row>
    <row r="454" spans="1:9" x14ac:dyDescent="0.55000000000000004">
      <c r="A454" t="s">
        <v>15</v>
      </c>
      <c r="B454" t="s">
        <v>787</v>
      </c>
      <c r="C454">
        <v>24</v>
      </c>
      <c r="D454" t="s">
        <v>788</v>
      </c>
      <c r="E454">
        <v>1</v>
      </c>
      <c r="F454" t="s">
        <v>789</v>
      </c>
      <c r="G454">
        <v>26600</v>
      </c>
      <c r="H454">
        <v>91.882533983072591</v>
      </c>
      <c r="I454">
        <v>0</v>
      </c>
    </row>
    <row r="455" spans="1:9" x14ac:dyDescent="0.55000000000000004">
      <c r="A455" t="s">
        <v>9</v>
      </c>
      <c r="B455" t="s">
        <v>790</v>
      </c>
      <c r="C455">
        <v>19</v>
      </c>
      <c r="D455" t="s">
        <v>791</v>
      </c>
      <c r="E455">
        <v>21</v>
      </c>
      <c r="F455" t="s">
        <v>792</v>
      </c>
      <c r="G455">
        <v>74400</v>
      </c>
      <c r="H455">
        <v>9.3642102326230248</v>
      </c>
      <c r="I455">
        <v>0</v>
      </c>
    </row>
    <row r="456" spans="1:9" x14ac:dyDescent="0.55000000000000004">
      <c r="A456" t="s">
        <v>13</v>
      </c>
      <c r="B456" t="s">
        <v>790</v>
      </c>
      <c r="C456">
        <v>19</v>
      </c>
      <c r="D456" t="s">
        <v>793</v>
      </c>
      <c r="E456">
        <v>21</v>
      </c>
      <c r="F456" t="s">
        <v>792</v>
      </c>
      <c r="G456">
        <v>74400</v>
      </c>
      <c r="H456">
        <v>9.3642102326230248</v>
      </c>
      <c r="I456">
        <v>0</v>
      </c>
    </row>
    <row r="457" spans="1:9" x14ac:dyDescent="0.55000000000000004">
      <c r="A457" t="s">
        <v>15</v>
      </c>
      <c r="B457" t="s">
        <v>790</v>
      </c>
      <c r="C457">
        <v>19</v>
      </c>
      <c r="D457" t="s">
        <v>794</v>
      </c>
      <c r="E457">
        <v>21</v>
      </c>
      <c r="F457" t="s">
        <v>792</v>
      </c>
      <c r="G457">
        <v>74400</v>
      </c>
      <c r="H457">
        <v>9.3642102326230248</v>
      </c>
      <c r="I457">
        <v>0</v>
      </c>
    </row>
    <row r="458" spans="1:9" x14ac:dyDescent="0.55000000000000004">
      <c r="A458" t="s">
        <v>17</v>
      </c>
      <c r="B458" t="s">
        <v>795</v>
      </c>
      <c r="C458">
        <v>59</v>
      </c>
      <c r="D458" t="s">
        <v>796</v>
      </c>
      <c r="E458">
        <v>24</v>
      </c>
      <c r="F458" t="s">
        <v>797</v>
      </c>
      <c r="G458">
        <v>25400</v>
      </c>
      <c r="H458">
        <v>11.761406133133882</v>
      </c>
      <c r="I458">
        <v>0</v>
      </c>
    </row>
    <row r="459" spans="1:9" x14ac:dyDescent="0.55000000000000004">
      <c r="A459" t="s">
        <v>9</v>
      </c>
      <c r="B459" t="s">
        <v>795</v>
      </c>
      <c r="C459">
        <v>59</v>
      </c>
      <c r="D459" t="s">
        <v>798</v>
      </c>
      <c r="E459">
        <v>24</v>
      </c>
      <c r="F459" t="s">
        <v>797</v>
      </c>
      <c r="G459">
        <v>25400</v>
      </c>
      <c r="H459">
        <v>11.761406133133882</v>
      </c>
      <c r="I459">
        <v>0</v>
      </c>
    </row>
    <row r="460" spans="1:9" x14ac:dyDescent="0.55000000000000004">
      <c r="A460" t="s">
        <v>13</v>
      </c>
      <c r="B460" t="s">
        <v>795</v>
      </c>
      <c r="C460">
        <v>59</v>
      </c>
      <c r="D460" t="s">
        <v>799</v>
      </c>
      <c r="E460">
        <v>24</v>
      </c>
      <c r="F460" t="s">
        <v>797</v>
      </c>
      <c r="G460">
        <v>25400</v>
      </c>
      <c r="H460">
        <v>11.761406133133882</v>
      </c>
      <c r="I460">
        <v>0</v>
      </c>
    </row>
    <row r="461" spans="1:9" x14ac:dyDescent="0.55000000000000004">
      <c r="A461" t="s">
        <v>15</v>
      </c>
      <c r="B461" t="s">
        <v>795</v>
      </c>
      <c r="C461">
        <v>59</v>
      </c>
      <c r="D461" t="s">
        <v>800</v>
      </c>
      <c r="E461">
        <v>24</v>
      </c>
      <c r="F461" t="s">
        <v>797</v>
      </c>
      <c r="G461">
        <v>25400</v>
      </c>
      <c r="H461">
        <v>11.761406133133882</v>
      </c>
      <c r="I461">
        <v>0</v>
      </c>
    </row>
    <row r="462" spans="1:9" x14ac:dyDescent="0.55000000000000004">
      <c r="A462" t="s">
        <v>9</v>
      </c>
      <c r="B462" t="s">
        <v>801</v>
      </c>
      <c r="C462">
        <v>30</v>
      </c>
      <c r="D462" t="s">
        <v>802</v>
      </c>
      <c r="E462">
        <v>5</v>
      </c>
      <c r="F462" t="s">
        <v>803</v>
      </c>
      <c r="G462">
        <v>35200</v>
      </c>
      <c r="H462">
        <v>6.6707442945066706</v>
      </c>
      <c r="I462">
        <v>0</v>
      </c>
    </row>
    <row r="463" spans="1:9" x14ac:dyDescent="0.55000000000000004">
      <c r="A463" t="s">
        <v>15</v>
      </c>
      <c r="B463" t="s">
        <v>801</v>
      </c>
      <c r="C463">
        <v>30</v>
      </c>
      <c r="D463" t="s">
        <v>804</v>
      </c>
      <c r="E463">
        <v>5</v>
      </c>
      <c r="F463" t="s">
        <v>803</v>
      </c>
      <c r="G463">
        <v>35200</v>
      </c>
      <c r="H463">
        <v>6.6707442945066706</v>
      </c>
      <c r="I463">
        <v>0</v>
      </c>
    </row>
    <row r="464" spans="1:9" x14ac:dyDescent="0.55000000000000004">
      <c r="A464" t="s">
        <v>17</v>
      </c>
      <c r="B464" t="s">
        <v>805</v>
      </c>
      <c r="C464">
        <v>32</v>
      </c>
      <c r="D464" t="s">
        <v>806</v>
      </c>
      <c r="E464">
        <v>1</v>
      </c>
      <c r="F464" t="s">
        <v>807</v>
      </c>
      <c r="G464">
        <v>59800</v>
      </c>
      <c r="H464">
        <v>39.386073806568106</v>
      </c>
      <c r="I464">
        <v>0</v>
      </c>
    </row>
    <row r="465" spans="1:9" x14ac:dyDescent="0.55000000000000004">
      <c r="A465" t="s">
        <v>9</v>
      </c>
      <c r="B465" t="s">
        <v>805</v>
      </c>
      <c r="C465">
        <v>32</v>
      </c>
      <c r="D465" t="s">
        <v>808</v>
      </c>
      <c r="E465">
        <v>1</v>
      </c>
      <c r="F465" t="s">
        <v>807</v>
      </c>
      <c r="G465">
        <v>59800</v>
      </c>
      <c r="H465">
        <v>39.386073806568106</v>
      </c>
      <c r="I465">
        <v>0</v>
      </c>
    </row>
    <row r="466" spans="1:9" x14ac:dyDescent="0.55000000000000004">
      <c r="A466" t="s">
        <v>13</v>
      </c>
      <c r="B466" t="s">
        <v>805</v>
      </c>
      <c r="C466">
        <v>32</v>
      </c>
      <c r="D466" t="s">
        <v>809</v>
      </c>
      <c r="E466">
        <v>1</v>
      </c>
      <c r="F466" t="s">
        <v>807</v>
      </c>
      <c r="G466">
        <v>59800</v>
      </c>
      <c r="H466">
        <v>39.386073806568106</v>
      </c>
      <c r="I466">
        <v>0</v>
      </c>
    </row>
    <row r="467" spans="1:9" x14ac:dyDescent="0.55000000000000004">
      <c r="A467" t="s">
        <v>15</v>
      </c>
      <c r="B467" t="s">
        <v>805</v>
      </c>
      <c r="C467">
        <v>32</v>
      </c>
      <c r="D467" t="s">
        <v>810</v>
      </c>
      <c r="E467">
        <v>1</v>
      </c>
      <c r="F467" t="s">
        <v>807</v>
      </c>
      <c r="G467">
        <v>59800</v>
      </c>
      <c r="H467">
        <v>39.386073806568106</v>
      </c>
      <c r="I467">
        <v>0</v>
      </c>
    </row>
    <row r="468" spans="1:9" x14ac:dyDescent="0.55000000000000004">
      <c r="A468" t="s">
        <v>17</v>
      </c>
      <c r="B468" t="s">
        <v>811</v>
      </c>
      <c r="C468">
        <v>28</v>
      </c>
      <c r="D468" t="s">
        <v>812</v>
      </c>
      <c r="E468">
        <v>4</v>
      </c>
      <c r="F468" t="s">
        <v>813</v>
      </c>
      <c r="G468">
        <v>37850</v>
      </c>
      <c r="H468">
        <v>10.758623562739542</v>
      </c>
      <c r="I468">
        <v>0</v>
      </c>
    </row>
    <row r="469" spans="1:9" x14ac:dyDescent="0.55000000000000004">
      <c r="A469" t="s">
        <v>9</v>
      </c>
      <c r="B469" t="s">
        <v>811</v>
      </c>
      <c r="C469">
        <v>28</v>
      </c>
      <c r="D469" t="s">
        <v>814</v>
      </c>
      <c r="E469">
        <v>4</v>
      </c>
      <c r="F469" t="s">
        <v>813</v>
      </c>
      <c r="G469">
        <v>37850</v>
      </c>
      <c r="H469">
        <v>10.758623562739542</v>
      </c>
      <c r="I469">
        <v>0</v>
      </c>
    </row>
    <row r="470" spans="1:9" x14ac:dyDescent="0.55000000000000004">
      <c r="A470" t="s">
        <v>13</v>
      </c>
      <c r="B470" t="s">
        <v>811</v>
      </c>
      <c r="C470">
        <v>28</v>
      </c>
      <c r="D470" t="s">
        <v>815</v>
      </c>
      <c r="E470">
        <v>4</v>
      </c>
      <c r="F470" t="s">
        <v>813</v>
      </c>
      <c r="G470">
        <v>37850</v>
      </c>
      <c r="H470">
        <v>10.758623562739542</v>
      </c>
      <c r="I470">
        <v>0</v>
      </c>
    </row>
    <row r="471" spans="1:9" x14ac:dyDescent="0.55000000000000004">
      <c r="A471" t="s">
        <v>15</v>
      </c>
      <c r="B471" t="s">
        <v>811</v>
      </c>
      <c r="C471">
        <v>28</v>
      </c>
      <c r="D471" t="s">
        <v>816</v>
      </c>
      <c r="E471">
        <v>4</v>
      </c>
      <c r="F471" t="s">
        <v>813</v>
      </c>
      <c r="G471">
        <v>37850</v>
      </c>
      <c r="H471">
        <v>10.758623562739542</v>
      </c>
      <c r="I471">
        <v>0</v>
      </c>
    </row>
    <row r="472" spans="1:9" x14ac:dyDescent="0.55000000000000004">
      <c r="A472" t="s">
        <v>15</v>
      </c>
      <c r="B472" t="s">
        <v>817</v>
      </c>
      <c r="C472">
        <v>25</v>
      </c>
      <c r="D472" t="s">
        <v>818</v>
      </c>
      <c r="E472">
        <v>16</v>
      </c>
      <c r="F472" t="s">
        <v>819</v>
      </c>
      <c r="G472">
        <v>140500</v>
      </c>
      <c r="H472">
        <v>13.825891802504135</v>
      </c>
      <c r="I472">
        <v>0</v>
      </c>
    </row>
    <row r="473" spans="1:9" x14ac:dyDescent="0.55000000000000004">
      <c r="A473" t="s">
        <v>9</v>
      </c>
      <c r="B473" t="s">
        <v>820</v>
      </c>
      <c r="C473">
        <v>20</v>
      </c>
      <c r="D473" t="s">
        <v>821</v>
      </c>
      <c r="E473">
        <v>14</v>
      </c>
      <c r="F473" t="s">
        <v>822</v>
      </c>
      <c r="G473">
        <v>14300</v>
      </c>
      <c r="H473">
        <v>68.350308321208345</v>
      </c>
      <c r="I473">
        <v>0</v>
      </c>
    </row>
    <row r="474" spans="1:9" x14ac:dyDescent="0.55000000000000004">
      <c r="A474" t="s">
        <v>13</v>
      </c>
      <c r="B474" t="s">
        <v>820</v>
      </c>
      <c r="C474">
        <v>20</v>
      </c>
      <c r="D474" t="s">
        <v>823</v>
      </c>
      <c r="E474">
        <v>14</v>
      </c>
      <c r="F474" t="s">
        <v>822</v>
      </c>
      <c r="G474">
        <v>14300</v>
      </c>
      <c r="H474">
        <v>68.350308321208345</v>
      </c>
      <c r="I474">
        <v>0</v>
      </c>
    </row>
    <row r="475" spans="1:9" x14ac:dyDescent="0.55000000000000004">
      <c r="A475" t="s">
        <v>15</v>
      </c>
      <c r="B475" t="s">
        <v>820</v>
      </c>
      <c r="C475">
        <v>20</v>
      </c>
      <c r="D475" t="s">
        <v>824</v>
      </c>
      <c r="E475">
        <v>14</v>
      </c>
      <c r="F475" t="s">
        <v>822</v>
      </c>
      <c r="G475">
        <v>14300</v>
      </c>
      <c r="H475">
        <v>68.350308321208345</v>
      </c>
      <c r="I475">
        <v>0</v>
      </c>
    </row>
    <row r="476" spans="1:9" x14ac:dyDescent="0.55000000000000004">
      <c r="A476" t="s">
        <v>15</v>
      </c>
      <c r="B476" t="s">
        <v>825</v>
      </c>
      <c r="C476">
        <v>16</v>
      </c>
      <c r="D476" t="s">
        <v>826</v>
      </c>
      <c r="E476">
        <v>1</v>
      </c>
      <c r="F476" t="s">
        <v>827</v>
      </c>
      <c r="G476">
        <v>13350</v>
      </c>
      <c r="H476">
        <v>23.956279401946933</v>
      </c>
      <c r="I476">
        <v>0</v>
      </c>
    </row>
    <row r="477" spans="1:9" x14ac:dyDescent="0.55000000000000004">
      <c r="A477" t="s">
        <v>9</v>
      </c>
      <c r="B477" t="s">
        <v>828</v>
      </c>
      <c r="C477">
        <v>0</v>
      </c>
      <c r="D477" t="s">
        <v>829</v>
      </c>
      <c r="E477">
        <v>5</v>
      </c>
      <c r="F477" t="s">
        <v>830</v>
      </c>
      <c r="G477">
        <v>30000</v>
      </c>
      <c r="H477">
        <v>5.3044894379981518</v>
      </c>
      <c r="I477">
        <v>0</v>
      </c>
    </row>
    <row r="478" spans="1:9" x14ac:dyDescent="0.55000000000000004">
      <c r="A478" t="s">
        <v>15</v>
      </c>
      <c r="B478" t="s">
        <v>828</v>
      </c>
      <c r="C478">
        <v>0</v>
      </c>
      <c r="D478" t="s">
        <v>831</v>
      </c>
      <c r="E478">
        <v>5</v>
      </c>
      <c r="F478" t="s">
        <v>830</v>
      </c>
      <c r="G478">
        <v>30000</v>
      </c>
      <c r="H478">
        <v>5.3044894379981518</v>
      </c>
      <c r="I478">
        <v>0</v>
      </c>
    </row>
    <row r="479" spans="1:9" x14ac:dyDescent="0.55000000000000004">
      <c r="A479" t="s">
        <v>17</v>
      </c>
      <c r="B479" t="s">
        <v>832</v>
      </c>
      <c r="C479">
        <v>17</v>
      </c>
      <c r="D479" t="s">
        <v>833</v>
      </c>
      <c r="E479">
        <v>14</v>
      </c>
      <c r="F479" t="s">
        <v>834</v>
      </c>
      <c r="G479">
        <v>365000</v>
      </c>
      <c r="H479">
        <v>7.336308614049031</v>
      </c>
      <c r="I479">
        <v>6.8415051311288479</v>
      </c>
    </row>
    <row r="480" spans="1:9" x14ac:dyDescent="0.55000000000000004">
      <c r="A480" t="s">
        <v>9</v>
      </c>
      <c r="B480" t="s">
        <v>832</v>
      </c>
      <c r="C480">
        <v>17</v>
      </c>
      <c r="D480" t="s">
        <v>835</v>
      </c>
      <c r="E480">
        <v>14</v>
      </c>
      <c r="F480" t="s">
        <v>834</v>
      </c>
      <c r="G480">
        <v>365000</v>
      </c>
      <c r="H480">
        <v>7.336308614049031</v>
      </c>
      <c r="I480">
        <v>6.8415051311288479</v>
      </c>
    </row>
    <row r="481" spans="1:9" x14ac:dyDescent="0.55000000000000004">
      <c r="A481" t="s">
        <v>13</v>
      </c>
      <c r="B481" t="s">
        <v>832</v>
      </c>
      <c r="C481">
        <v>17</v>
      </c>
      <c r="D481" t="s">
        <v>836</v>
      </c>
      <c r="E481">
        <v>14</v>
      </c>
      <c r="F481" t="s">
        <v>834</v>
      </c>
      <c r="G481">
        <v>365000</v>
      </c>
      <c r="H481">
        <v>7.336308614049031</v>
      </c>
      <c r="I481">
        <v>6.8415051311288479</v>
      </c>
    </row>
    <row r="482" spans="1:9" x14ac:dyDescent="0.55000000000000004">
      <c r="A482" t="s">
        <v>17</v>
      </c>
      <c r="B482" t="s">
        <v>837</v>
      </c>
      <c r="C482">
        <v>7</v>
      </c>
      <c r="D482" t="s">
        <v>838</v>
      </c>
      <c r="E482">
        <v>3</v>
      </c>
      <c r="F482" t="s">
        <v>839</v>
      </c>
      <c r="G482">
        <v>58600</v>
      </c>
      <c r="H482">
        <v>17.073326113270053</v>
      </c>
      <c r="I482">
        <v>0</v>
      </c>
    </row>
    <row r="483" spans="1:9" x14ac:dyDescent="0.55000000000000004">
      <c r="A483" t="s">
        <v>9</v>
      </c>
      <c r="B483" t="s">
        <v>837</v>
      </c>
      <c r="C483">
        <v>7</v>
      </c>
      <c r="D483" t="s">
        <v>840</v>
      </c>
      <c r="E483">
        <v>3</v>
      </c>
      <c r="F483" t="s">
        <v>839</v>
      </c>
      <c r="G483">
        <v>58600</v>
      </c>
      <c r="H483">
        <v>17.073326113270053</v>
      </c>
      <c r="I483">
        <v>0</v>
      </c>
    </row>
    <row r="484" spans="1:9" x14ac:dyDescent="0.55000000000000004">
      <c r="A484" t="s">
        <v>13</v>
      </c>
      <c r="B484" t="s">
        <v>837</v>
      </c>
      <c r="C484">
        <v>7</v>
      </c>
      <c r="D484" t="s">
        <v>841</v>
      </c>
      <c r="E484">
        <v>3</v>
      </c>
      <c r="F484" t="s">
        <v>839</v>
      </c>
      <c r="G484">
        <v>58600</v>
      </c>
      <c r="H484">
        <v>17.073326113270053</v>
      </c>
      <c r="I484">
        <v>0</v>
      </c>
    </row>
    <row r="485" spans="1:9" x14ac:dyDescent="0.55000000000000004">
      <c r="A485" t="s">
        <v>15</v>
      </c>
      <c r="B485" t="s">
        <v>837</v>
      </c>
      <c r="C485">
        <v>7</v>
      </c>
      <c r="D485" t="s">
        <v>842</v>
      </c>
      <c r="E485">
        <v>3</v>
      </c>
      <c r="F485" t="s">
        <v>839</v>
      </c>
      <c r="G485">
        <v>58600</v>
      </c>
      <c r="H485">
        <v>17.073326113270053</v>
      </c>
      <c r="I485">
        <v>0</v>
      </c>
    </row>
    <row r="486" spans="1:9" x14ac:dyDescent="0.55000000000000004">
      <c r="A486" t="s">
        <v>9</v>
      </c>
      <c r="B486" t="s">
        <v>843</v>
      </c>
      <c r="C486">
        <v>50</v>
      </c>
      <c r="D486" t="s">
        <v>844</v>
      </c>
      <c r="E486">
        <v>5</v>
      </c>
      <c r="F486" t="s">
        <v>845</v>
      </c>
      <c r="G486">
        <v>32650</v>
      </c>
      <c r="H486">
        <v>8.4532429996581406</v>
      </c>
      <c r="I486">
        <v>0</v>
      </c>
    </row>
    <row r="487" spans="1:9" x14ac:dyDescent="0.55000000000000004">
      <c r="A487" t="s">
        <v>15</v>
      </c>
      <c r="B487" t="s">
        <v>843</v>
      </c>
      <c r="C487">
        <v>50</v>
      </c>
      <c r="D487" t="s">
        <v>846</v>
      </c>
      <c r="E487">
        <v>5</v>
      </c>
      <c r="F487" t="s">
        <v>845</v>
      </c>
      <c r="G487">
        <v>32650</v>
      </c>
      <c r="H487">
        <v>8.4532429996581406</v>
      </c>
      <c r="I487">
        <v>0</v>
      </c>
    </row>
    <row r="488" spans="1:9" x14ac:dyDescent="0.55000000000000004">
      <c r="A488" t="s">
        <v>17</v>
      </c>
      <c r="B488" t="s">
        <v>847</v>
      </c>
      <c r="C488">
        <v>64</v>
      </c>
      <c r="D488" t="s">
        <v>848</v>
      </c>
      <c r="E488">
        <v>5</v>
      </c>
      <c r="F488" t="s">
        <v>849</v>
      </c>
      <c r="G488">
        <v>43900</v>
      </c>
      <c r="H488">
        <v>13.978494623655914</v>
      </c>
      <c r="I488">
        <v>0</v>
      </c>
    </row>
    <row r="489" spans="1:9" x14ac:dyDescent="0.55000000000000004">
      <c r="A489" t="s">
        <v>9</v>
      </c>
      <c r="B489" t="s">
        <v>847</v>
      </c>
      <c r="C489">
        <v>64</v>
      </c>
      <c r="D489" t="s">
        <v>850</v>
      </c>
      <c r="E489">
        <v>5</v>
      </c>
      <c r="F489" t="s">
        <v>849</v>
      </c>
      <c r="G489">
        <v>43900</v>
      </c>
      <c r="H489">
        <v>13.978494623655914</v>
      </c>
      <c r="I489">
        <v>0</v>
      </c>
    </row>
    <row r="490" spans="1:9" x14ac:dyDescent="0.55000000000000004">
      <c r="A490" t="s">
        <v>13</v>
      </c>
      <c r="B490" t="s">
        <v>847</v>
      </c>
      <c r="C490">
        <v>64</v>
      </c>
      <c r="D490" t="s">
        <v>851</v>
      </c>
      <c r="E490">
        <v>5</v>
      </c>
      <c r="F490" t="s">
        <v>849</v>
      </c>
      <c r="G490">
        <v>43900</v>
      </c>
      <c r="H490">
        <v>13.978494623655914</v>
      </c>
      <c r="I490">
        <v>0</v>
      </c>
    </row>
    <row r="491" spans="1:9" x14ac:dyDescent="0.55000000000000004">
      <c r="A491" t="s">
        <v>15</v>
      </c>
      <c r="B491" t="s">
        <v>847</v>
      </c>
      <c r="C491">
        <v>64</v>
      </c>
      <c r="D491" t="s">
        <v>852</v>
      </c>
      <c r="E491">
        <v>5</v>
      </c>
      <c r="F491" t="s">
        <v>849</v>
      </c>
      <c r="G491">
        <v>43900</v>
      </c>
      <c r="H491">
        <v>13.978494623655914</v>
      </c>
      <c r="I491">
        <v>0</v>
      </c>
    </row>
    <row r="492" spans="1:9" x14ac:dyDescent="0.55000000000000004">
      <c r="A492" t="s">
        <v>15</v>
      </c>
      <c r="B492" t="s">
        <v>853</v>
      </c>
      <c r="C492">
        <v>14</v>
      </c>
      <c r="D492" t="s">
        <v>854</v>
      </c>
      <c r="E492">
        <v>3</v>
      </c>
      <c r="F492" t="s">
        <v>855</v>
      </c>
      <c r="G492">
        <v>18600</v>
      </c>
      <c r="H492">
        <v>11.682295155168564</v>
      </c>
      <c r="I492">
        <v>0</v>
      </c>
    </row>
    <row r="493" spans="1:9" x14ac:dyDescent="0.55000000000000004">
      <c r="A493" t="s">
        <v>9</v>
      </c>
      <c r="B493" t="s">
        <v>856</v>
      </c>
      <c r="C493">
        <v>14</v>
      </c>
      <c r="D493" t="s">
        <v>857</v>
      </c>
      <c r="E493">
        <v>11</v>
      </c>
      <c r="F493" t="s">
        <v>858</v>
      </c>
      <c r="G493">
        <v>18400</v>
      </c>
      <c r="H493">
        <v>12.192527993436546</v>
      </c>
      <c r="I493">
        <v>0</v>
      </c>
    </row>
    <row r="494" spans="1:9" x14ac:dyDescent="0.55000000000000004">
      <c r="A494" t="s">
        <v>13</v>
      </c>
      <c r="B494" t="s">
        <v>856</v>
      </c>
      <c r="C494">
        <v>14</v>
      </c>
      <c r="D494" t="s">
        <v>859</v>
      </c>
      <c r="E494">
        <v>11</v>
      </c>
      <c r="F494" t="s">
        <v>858</v>
      </c>
      <c r="G494">
        <v>18400</v>
      </c>
      <c r="H494">
        <v>12.192527993436546</v>
      </c>
      <c r="I494">
        <v>0</v>
      </c>
    </row>
    <row r="495" spans="1:9" x14ac:dyDescent="0.55000000000000004">
      <c r="A495" t="s">
        <v>15</v>
      </c>
      <c r="B495" t="s">
        <v>856</v>
      </c>
      <c r="C495">
        <v>14</v>
      </c>
      <c r="D495" t="s">
        <v>860</v>
      </c>
      <c r="E495">
        <v>11</v>
      </c>
      <c r="F495" t="s">
        <v>858</v>
      </c>
      <c r="G495">
        <v>18400</v>
      </c>
      <c r="H495">
        <v>12.192527993436546</v>
      </c>
      <c r="I495">
        <v>0</v>
      </c>
    </row>
    <row r="496" spans="1:9" x14ac:dyDescent="0.55000000000000004">
      <c r="A496" t="s">
        <v>9</v>
      </c>
      <c r="B496" t="s">
        <v>861</v>
      </c>
      <c r="C496">
        <v>28</v>
      </c>
      <c r="D496" t="s">
        <v>862</v>
      </c>
      <c r="E496">
        <v>7</v>
      </c>
      <c r="F496" t="s">
        <v>863</v>
      </c>
      <c r="G496">
        <v>21400</v>
      </c>
      <c r="H496">
        <v>8.6533160336101016</v>
      </c>
      <c r="I496">
        <v>0</v>
      </c>
    </row>
    <row r="497" spans="1:9" x14ac:dyDescent="0.55000000000000004">
      <c r="A497" t="s">
        <v>15</v>
      </c>
      <c r="B497" t="s">
        <v>861</v>
      </c>
      <c r="C497">
        <v>28</v>
      </c>
      <c r="D497" t="s">
        <v>864</v>
      </c>
      <c r="E497">
        <v>7</v>
      </c>
      <c r="F497" t="s">
        <v>863</v>
      </c>
      <c r="G497">
        <v>21400</v>
      </c>
      <c r="H497">
        <v>8.6533160336101016</v>
      </c>
      <c r="I497">
        <v>0</v>
      </c>
    </row>
    <row r="498" spans="1:9" x14ac:dyDescent="0.55000000000000004">
      <c r="A498" t="s">
        <v>9</v>
      </c>
      <c r="B498" t="s">
        <v>865</v>
      </c>
      <c r="C498">
        <v>13</v>
      </c>
      <c r="D498" t="s">
        <v>866</v>
      </c>
      <c r="E498">
        <v>8</v>
      </c>
      <c r="F498" t="s">
        <v>867</v>
      </c>
      <c r="G498">
        <v>39100</v>
      </c>
      <c r="H498">
        <v>20.224616508400292</v>
      </c>
      <c r="I498">
        <v>0</v>
      </c>
    </row>
    <row r="499" spans="1:9" x14ac:dyDescent="0.55000000000000004">
      <c r="A499" t="s">
        <v>13</v>
      </c>
      <c r="B499" t="s">
        <v>865</v>
      </c>
      <c r="C499">
        <v>13</v>
      </c>
      <c r="D499" t="s">
        <v>868</v>
      </c>
      <c r="E499">
        <v>8</v>
      </c>
      <c r="F499" t="s">
        <v>867</v>
      </c>
      <c r="G499">
        <v>39100</v>
      </c>
      <c r="H499">
        <v>20.224616508400292</v>
      </c>
      <c r="I499">
        <v>0</v>
      </c>
    </row>
    <row r="500" spans="1:9" x14ac:dyDescent="0.55000000000000004">
      <c r="A500" t="s">
        <v>15</v>
      </c>
      <c r="B500" t="s">
        <v>865</v>
      </c>
      <c r="C500">
        <v>13</v>
      </c>
      <c r="D500" t="s">
        <v>869</v>
      </c>
      <c r="E500">
        <v>8</v>
      </c>
      <c r="F500" t="s">
        <v>867</v>
      </c>
      <c r="G500">
        <v>39100</v>
      </c>
      <c r="H500">
        <v>20.224616508400292</v>
      </c>
      <c r="I500">
        <v>0</v>
      </c>
    </row>
    <row r="501" spans="1:9" x14ac:dyDescent="0.55000000000000004">
      <c r="A501" t="s">
        <v>17</v>
      </c>
      <c r="B501" t="s">
        <v>870</v>
      </c>
      <c r="C501">
        <v>20</v>
      </c>
      <c r="D501" t="s">
        <v>871</v>
      </c>
      <c r="E501">
        <v>16</v>
      </c>
      <c r="F501" t="s">
        <v>872</v>
      </c>
      <c r="G501">
        <v>74300</v>
      </c>
      <c r="H501">
        <v>8.7757815263395411</v>
      </c>
      <c r="I501">
        <v>0</v>
      </c>
    </row>
    <row r="502" spans="1:9" x14ac:dyDescent="0.55000000000000004">
      <c r="A502" t="s">
        <v>9</v>
      </c>
      <c r="B502" t="s">
        <v>870</v>
      </c>
      <c r="C502">
        <v>20</v>
      </c>
      <c r="D502" t="s">
        <v>873</v>
      </c>
      <c r="E502">
        <v>16</v>
      </c>
      <c r="F502" t="s">
        <v>872</v>
      </c>
      <c r="G502">
        <v>74300</v>
      </c>
      <c r="H502">
        <v>8.7757815263395411</v>
      </c>
      <c r="I502">
        <v>0</v>
      </c>
    </row>
    <row r="503" spans="1:9" x14ac:dyDescent="0.55000000000000004">
      <c r="A503" t="s">
        <v>13</v>
      </c>
      <c r="B503" t="s">
        <v>870</v>
      </c>
      <c r="C503">
        <v>20</v>
      </c>
      <c r="D503" t="s">
        <v>874</v>
      </c>
      <c r="E503">
        <v>16</v>
      </c>
      <c r="F503" t="s">
        <v>872</v>
      </c>
      <c r="G503">
        <v>74300</v>
      </c>
      <c r="H503">
        <v>8.7757815263395411</v>
      </c>
      <c r="I503">
        <v>0</v>
      </c>
    </row>
    <row r="504" spans="1:9" x14ac:dyDescent="0.55000000000000004">
      <c r="A504" t="s">
        <v>15</v>
      </c>
      <c r="B504" t="s">
        <v>870</v>
      </c>
      <c r="C504">
        <v>20</v>
      </c>
      <c r="D504" t="s">
        <v>875</v>
      </c>
      <c r="E504">
        <v>16</v>
      </c>
      <c r="F504" t="s">
        <v>872</v>
      </c>
      <c r="G504">
        <v>74300</v>
      </c>
      <c r="H504">
        <v>8.7757815263395411</v>
      </c>
      <c r="I504">
        <v>0</v>
      </c>
    </row>
    <row r="505" spans="1:9" x14ac:dyDescent="0.55000000000000004">
      <c r="A505" t="s">
        <v>9</v>
      </c>
      <c r="B505" t="s">
        <v>876</v>
      </c>
      <c r="C505">
        <v>65</v>
      </c>
      <c r="D505" t="s">
        <v>877</v>
      </c>
      <c r="E505">
        <v>1</v>
      </c>
      <c r="F505" t="s">
        <v>878</v>
      </c>
      <c r="G505">
        <v>53700</v>
      </c>
      <c r="H505">
        <v>48.763736263736263</v>
      </c>
      <c r="I505">
        <v>0</v>
      </c>
    </row>
    <row r="506" spans="1:9" x14ac:dyDescent="0.55000000000000004">
      <c r="A506" t="s">
        <v>15</v>
      </c>
      <c r="B506" t="s">
        <v>876</v>
      </c>
      <c r="C506">
        <v>65</v>
      </c>
      <c r="D506" t="s">
        <v>879</v>
      </c>
      <c r="E506">
        <v>1</v>
      </c>
      <c r="F506" t="s">
        <v>878</v>
      </c>
      <c r="G506">
        <v>53700</v>
      </c>
      <c r="H506">
        <v>48.763736263736263</v>
      </c>
      <c r="I506">
        <v>0</v>
      </c>
    </row>
    <row r="507" spans="1:9" x14ac:dyDescent="0.55000000000000004">
      <c r="A507" t="s">
        <v>17</v>
      </c>
      <c r="B507" t="s">
        <v>880</v>
      </c>
      <c r="C507">
        <v>31</v>
      </c>
      <c r="D507" t="s">
        <v>881</v>
      </c>
      <c r="E507">
        <v>1</v>
      </c>
      <c r="F507" t="s">
        <v>882</v>
      </c>
      <c r="G507">
        <v>25400</v>
      </c>
      <c r="H507">
        <v>49.343381171385822</v>
      </c>
      <c r="I507">
        <v>0</v>
      </c>
    </row>
    <row r="508" spans="1:9" x14ac:dyDescent="0.55000000000000004">
      <c r="A508" t="s">
        <v>9</v>
      </c>
      <c r="B508" t="s">
        <v>880</v>
      </c>
      <c r="C508">
        <v>31</v>
      </c>
      <c r="D508" t="s">
        <v>883</v>
      </c>
      <c r="E508">
        <v>1</v>
      </c>
      <c r="F508" t="s">
        <v>882</v>
      </c>
      <c r="G508">
        <v>25400</v>
      </c>
      <c r="H508">
        <v>49.343381171385822</v>
      </c>
      <c r="I508">
        <v>0</v>
      </c>
    </row>
    <row r="509" spans="1:9" x14ac:dyDescent="0.55000000000000004">
      <c r="A509" t="s">
        <v>13</v>
      </c>
      <c r="B509" t="s">
        <v>880</v>
      </c>
      <c r="C509">
        <v>31</v>
      </c>
      <c r="D509" t="s">
        <v>884</v>
      </c>
      <c r="E509">
        <v>1</v>
      </c>
      <c r="F509" t="s">
        <v>882</v>
      </c>
      <c r="G509">
        <v>25400</v>
      </c>
      <c r="H509">
        <v>49.343381171385822</v>
      </c>
      <c r="I509">
        <v>0</v>
      </c>
    </row>
    <row r="510" spans="1:9" x14ac:dyDescent="0.55000000000000004">
      <c r="A510" t="s">
        <v>15</v>
      </c>
      <c r="B510" t="s">
        <v>880</v>
      </c>
      <c r="C510">
        <v>31</v>
      </c>
      <c r="D510" t="s">
        <v>885</v>
      </c>
      <c r="E510">
        <v>1</v>
      </c>
      <c r="F510" t="s">
        <v>882</v>
      </c>
      <c r="G510">
        <v>25400</v>
      </c>
      <c r="H510">
        <v>49.343381171385822</v>
      </c>
      <c r="I510">
        <v>0</v>
      </c>
    </row>
    <row r="511" spans="1:9" x14ac:dyDescent="0.55000000000000004">
      <c r="A511" t="s">
        <v>17</v>
      </c>
      <c r="B511" t="s">
        <v>886</v>
      </c>
      <c r="C511">
        <v>28</v>
      </c>
      <c r="D511" t="s">
        <v>887</v>
      </c>
      <c r="E511">
        <v>1</v>
      </c>
      <c r="F511" t="s">
        <v>888</v>
      </c>
      <c r="G511">
        <v>60500</v>
      </c>
      <c r="H511">
        <v>15.511065626199308</v>
      </c>
      <c r="I511">
        <v>0</v>
      </c>
    </row>
    <row r="512" spans="1:9" x14ac:dyDescent="0.55000000000000004">
      <c r="A512" t="s">
        <v>9</v>
      </c>
      <c r="B512" t="s">
        <v>886</v>
      </c>
      <c r="C512">
        <v>28</v>
      </c>
      <c r="D512" t="s">
        <v>889</v>
      </c>
      <c r="E512">
        <v>1</v>
      </c>
      <c r="F512" t="s">
        <v>888</v>
      </c>
      <c r="G512">
        <v>60500</v>
      </c>
      <c r="H512">
        <v>15.511065626199308</v>
      </c>
      <c r="I512">
        <v>0</v>
      </c>
    </row>
    <row r="513" spans="1:9" x14ac:dyDescent="0.55000000000000004">
      <c r="A513" t="s">
        <v>13</v>
      </c>
      <c r="B513" t="s">
        <v>886</v>
      </c>
      <c r="C513">
        <v>28</v>
      </c>
      <c r="D513" t="s">
        <v>890</v>
      </c>
      <c r="E513">
        <v>1</v>
      </c>
      <c r="F513" t="s">
        <v>888</v>
      </c>
      <c r="G513">
        <v>60500</v>
      </c>
      <c r="H513">
        <v>15.511065626199308</v>
      </c>
      <c r="I513">
        <v>0</v>
      </c>
    </row>
    <row r="514" spans="1:9" x14ac:dyDescent="0.55000000000000004">
      <c r="A514" t="s">
        <v>15</v>
      </c>
      <c r="B514" t="s">
        <v>886</v>
      </c>
      <c r="C514">
        <v>28</v>
      </c>
      <c r="D514" t="s">
        <v>891</v>
      </c>
      <c r="E514">
        <v>1</v>
      </c>
      <c r="F514" t="s">
        <v>888</v>
      </c>
      <c r="G514">
        <v>60500</v>
      </c>
      <c r="H514">
        <v>15.511065626199308</v>
      </c>
      <c r="I514">
        <v>0</v>
      </c>
    </row>
    <row r="515" spans="1:9" x14ac:dyDescent="0.55000000000000004">
      <c r="A515" t="s">
        <v>9</v>
      </c>
      <c r="B515" t="s">
        <v>892</v>
      </c>
      <c r="C515">
        <v>23</v>
      </c>
      <c r="D515" t="s">
        <v>893</v>
      </c>
      <c r="E515">
        <v>12</v>
      </c>
      <c r="F515" t="s">
        <v>894</v>
      </c>
      <c r="G515">
        <v>6870</v>
      </c>
      <c r="H515">
        <v>7.0620037631154426</v>
      </c>
      <c r="I515">
        <v>0</v>
      </c>
    </row>
    <row r="516" spans="1:9" x14ac:dyDescent="0.55000000000000004">
      <c r="A516" t="s">
        <v>13</v>
      </c>
      <c r="B516" t="s">
        <v>892</v>
      </c>
      <c r="C516">
        <v>23</v>
      </c>
      <c r="D516" t="s">
        <v>895</v>
      </c>
      <c r="E516">
        <v>12</v>
      </c>
      <c r="F516" t="s">
        <v>894</v>
      </c>
      <c r="G516">
        <v>6870</v>
      </c>
      <c r="H516">
        <v>7.0620037631154426</v>
      </c>
      <c r="I516">
        <v>0</v>
      </c>
    </row>
    <row r="517" spans="1:9" x14ac:dyDescent="0.55000000000000004">
      <c r="A517" t="s">
        <v>15</v>
      </c>
      <c r="B517" t="s">
        <v>892</v>
      </c>
      <c r="C517">
        <v>23</v>
      </c>
      <c r="D517" t="s">
        <v>896</v>
      </c>
      <c r="E517">
        <v>12</v>
      </c>
      <c r="F517" t="s">
        <v>894</v>
      </c>
      <c r="G517">
        <v>6870</v>
      </c>
      <c r="H517">
        <v>7.0620037631154426</v>
      </c>
      <c r="I517">
        <v>0</v>
      </c>
    </row>
    <row r="518" spans="1:9" x14ac:dyDescent="0.55000000000000004">
      <c r="A518" t="s">
        <v>13</v>
      </c>
      <c r="B518" t="s">
        <v>897</v>
      </c>
      <c r="C518">
        <v>7</v>
      </c>
      <c r="D518" t="s">
        <v>898</v>
      </c>
      <c r="E518">
        <v>1</v>
      </c>
      <c r="F518" t="s">
        <v>899</v>
      </c>
      <c r="G518">
        <v>16100</v>
      </c>
      <c r="H518">
        <v>161.4663585002568</v>
      </c>
      <c r="I518">
        <v>0</v>
      </c>
    </row>
    <row r="519" spans="1:9" x14ac:dyDescent="0.55000000000000004">
      <c r="A519" t="s">
        <v>15</v>
      </c>
      <c r="B519" t="s">
        <v>897</v>
      </c>
      <c r="C519">
        <v>7</v>
      </c>
      <c r="D519" t="s">
        <v>900</v>
      </c>
      <c r="E519">
        <v>1</v>
      </c>
      <c r="F519" t="s">
        <v>899</v>
      </c>
      <c r="G519">
        <v>16100</v>
      </c>
      <c r="H519">
        <v>161.4663585002568</v>
      </c>
      <c r="I519">
        <v>0</v>
      </c>
    </row>
    <row r="520" spans="1:9" x14ac:dyDescent="0.55000000000000004">
      <c r="A520" t="s">
        <v>13</v>
      </c>
      <c r="B520" t="s">
        <v>901</v>
      </c>
      <c r="C520">
        <v>47</v>
      </c>
      <c r="D520" t="s">
        <v>902</v>
      </c>
      <c r="E520">
        <v>35</v>
      </c>
      <c r="F520" t="s">
        <v>903</v>
      </c>
      <c r="G520">
        <v>17450</v>
      </c>
      <c r="H520">
        <v>26.913137210267671</v>
      </c>
      <c r="I520">
        <v>0</v>
      </c>
    </row>
    <row r="521" spans="1:9" x14ac:dyDescent="0.55000000000000004">
      <c r="A521" t="s">
        <v>15</v>
      </c>
      <c r="B521" t="s">
        <v>901</v>
      </c>
      <c r="C521">
        <v>47</v>
      </c>
      <c r="D521" t="s">
        <v>904</v>
      </c>
      <c r="E521">
        <v>35</v>
      </c>
      <c r="F521" t="s">
        <v>903</v>
      </c>
      <c r="G521">
        <v>17450</v>
      </c>
      <c r="H521">
        <v>26.913137210267671</v>
      </c>
      <c r="I521">
        <v>0</v>
      </c>
    </row>
    <row r="522" spans="1:9" x14ac:dyDescent="0.55000000000000004">
      <c r="A522" t="s">
        <v>9</v>
      </c>
      <c r="B522" t="s">
        <v>905</v>
      </c>
      <c r="C522">
        <v>21</v>
      </c>
      <c r="D522" t="s">
        <v>906</v>
      </c>
      <c r="E522">
        <v>2</v>
      </c>
      <c r="F522" t="s">
        <v>907</v>
      </c>
      <c r="G522">
        <v>12500</v>
      </c>
      <c r="H522">
        <v>16.710935434736086</v>
      </c>
      <c r="I522">
        <v>0</v>
      </c>
    </row>
    <row r="523" spans="1:9" x14ac:dyDescent="0.55000000000000004">
      <c r="A523" t="s">
        <v>15</v>
      </c>
      <c r="B523" t="s">
        <v>905</v>
      </c>
      <c r="C523">
        <v>21</v>
      </c>
      <c r="D523" t="s">
        <v>908</v>
      </c>
      <c r="E523">
        <v>2</v>
      </c>
      <c r="F523" t="s">
        <v>907</v>
      </c>
      <c r="G523">
        <v>12500</v>
      </c>
      <c r="H523">
        <v>16.710935434736086</v>
      </c>
      <c r="I523">
        <v>0</v>
      </c>
    </row>
    <row r="524" spans="1:9" x14ac:dyDescent="0.55000000000000004">
      <c r="A524" t="s">
        <v>17</v>
      </c>
      <c r="B524" t="s">
        <v>909</v>
      </c>
      <c r="C524">
        <v>52</v>
      </c>
      <c r="D524" t="s">
        <v>910</v>
      </c>
      <c r="E524">
        <v>12</v>
      </c>
      <c r="F524" t="s">
        <v>911</v>
      </c>
      <c r="G524">
        <v>78300</v>
      </c>
      <c r="H524">
        <v>16.227886892324836</v>
      </c>
      <c r="I524">
        <v>0</v>
      </c>
    </row>
    <row r="525" spans="1:9" x14ac:dyDescent="0.55000000000000004">
      <c r="A525" t="s">
        <v>9</v>
      </c>
      <c r="B525" t="s">
        <v>909</v>
      </c>
      <c r="C525">
        <v>52</v>
      </c>
      <c r="D525" t="s">
        <v>912</v>
      </c>
      <c r="E525">
        <v>12</v>
      </c>
      <c r="F525" t="s">
        <v>911</v>
      </c>
      <c r="G525">
        <v>78300</v>
      </c>
      <c r="H525">
        <v>16.227886892324836</v>
      </c>
      <c r="I525">
        <v>0</v>
      </c>
    </row>
    <row r="526" spans="1:9" x14ac:dyDescent="0.55000000000000004">
      <c r="A526" t="s">
        <v>13</v>
      </c>
      <c r="B526" t="s">
        <v>909</v>
      </c>
      <c r="C526">
        <v>52</v>
      </c>
      <c r="D526" t="s">
        <v>913</v>
      </c>
      <c r="E526">
        <v>12</v>
      </c>
      <c r="F526" t="s">
        <v>911</v>
      </c>
      <c r="G526">
        <v>78300</v>
      </c>
      <c r="H526">
        <v>16.227886892324836</v>
      </c>
      <c r="I526">
        <v>0</v>
      </c>
    </row>
    <row r="527" spans="1:9" x14ac:dyDescent="0.55000000000000004">
      <c r="A527" t="s">
        <v>15</v>
      </c>
      <c r="B527" t="s">
        <v>909</v>
      </c>
      <c r="C527">
        <v>52</v>
      </c>
      <c r="D527" t="s">
        <v>914</v>
      </c>
      <c r="E527">
        <v>12</v>
      </c>
      <c r="F527" t="s">
        <v>911</v>
      </c>
      <c r="G527">
        <v>78300</v>
      </c>
      <c r="H527">
        <v>16.227886892324836</v>
      </c>
      <c r="I527">
        <v>0</v>
      </c>
    </row>
    <row r="528" spans="1:9" x14ac:dyDescent="0.55000000000000004">
      <c r="A528" t="s">
        <v>17</v>
      </c>
      <c r="B528" t="s">
        <v>915</v>
      </c>
      <c r="C528">
        <v>27</v>
      </c>
      <c r="D528" t="s">
        <v>916</v>
      </c>
      <c r="E528">
        <v>2</v>
      </c>
      <c r="F528" t="s">
        <v>917</v>
      </c>
      <c r="G528">
        <v>36200</v>
      </c>
      <c r="H528">
        <v>59.855334538878843</v>
      </c>
      <c r="I528">
        <v>0</v>
      </c>
    </row>
    <row r="529" spans="1:9" x14ac:dyDescent="0.55000000000000004">
      <c r="A529" t="s">
        <v>9</v>
      </c>
      <c r="B529" t="s">
        <v>915</v>
      </c>
      <c r="C529">
        <v>27</v>
      </c>
      <c r="D529" t="s">
        <v>918</v>
      </c>
      <c r="E529">
        <v>2</v>
      </c>
      <c r="F529" t="s">
        <v>917</v>
      </c>
      <c r="G529">
        <v>36200</v>
      </c>
      <c r="H529">
        <v>59.855334538878843</v>
      </c>
      <c r="I529">
        <v>0</v>
      </c>
    </row>
    <row r="530" spans="1:9" x14ac:dyDescent="0.55000000000000004">
      <c r="A530" t="s">
        <v>15</v>
      </c>
      <c r="B530" t="s">
        <v>915</v>
      </c>
      <c r="C530">
        <v>27</v>
      </c>
      <c r="D530" t="s">
        <v>919</v>
      </c>
      <c r="E530">
        <v>2</v>
      </c>
      <c r="F530" t="s">
        <v>917</v>
      </c>
      <c r="G530">
        <v>36200</v>
      </c>
      <c r="H530">
        <v>59.855334538878843</v>
      </c>
      <c r="I530">
        <v>0</v>
      </c>
    </row>
    <row r="531" spans="1:9" x14ac:dyDescent="0.55000000000000004">
      <c r="A531" t="s">
        <v>9</v>
      </c>
      <c r="B531" t="s">
        <v>920</v>
      </c>
      <c r="C531">
        <v>29</v>
      </c>
      <c r="D531" t="s">
        <v>921</v>
      </c>
      <c r="E531">
        <v>1</v>
      </c>
      <c r="F531" t="s">
        <v>922</v>
      </c>
      <c r="G531">
        <v>14950</v>
      </c>
      <c r="H531">
        <v>19.709664848012469</v>
      </c>
      <c r="I531">
        <v>0</v>
      </c>
    </row>
    <row r="532" spans="1:9" x14ac:dyDescent="0.55000000000000004">
      <c r="A532" t="s">
        <v>15</v>
      </c>
      <c r="B532" t="s">
        <v>920</v>
      </c>
      <c r="C532">
        <v>29</v>
      </c>
      <c r="D532" t="s">
        <v>923</v>
      </c>
      <c r="E532">
        <v>1</v>
      </c>
      <c r="F532" t="s">
        <v>922</v>
      </c>
      <c r="G532">
        <v>14950</v>
      </c>
      <c r="H532">
        <v>19.709664848012469</v>
      </c>
      <c r="I532">
        <v>0</v>
      </c>
    </row>
    <row r="533" spans="1:9" x14ac:dyDescent="0.55000000000000004">
      <c r="A533" t="s">
        <v>15</v>
      </c>
      <c r="B533" t="s">
        <v>924</v>
      </c>
      <c r="C533">
        <v>33</v>
      </c>
      <c r="D533" t="s">
        <v>925</v>
      </c>
      <c r="E533">
        <v>17</v>
      </c>
      <c r="F533" t="s">
        <v>926</v>
      </c>
      <c r="G533">
        <v>43800</v>
      </c>
      <c r="H533">
        <v>7.2274481515754294</v>
      </c>
      <c r="I533">
        <v>0</v>
      </c>
    </row>
    <row r="534" spans="1:9" x14ac:dyDescent="0.55000000000000004">
      <c r="A534" t="s">
        <v>17</v>
      </c>
      <c r="B534" t="s">
        <v>927</v>
      </c>
      <c r="C534">
        <v>56</v>
      </c>
      <c r="D534" t="s">
        <v>928</v>
      </c>
      <c r="E534">
        <v>10</v>
      </c>
      <c r="F534" t="s">
        <v>929</v>
      </c>
      <c r="G534">
        <v>49050</v>
      </c>
      <c r="H534">
        <v>5.7689962190511039</v>
      </c>
      <c r="I534">
        <v>0</v>
      </c>
    </row>
    <row r="535" spans="1:9" x14ac:dyDescent="0.55000000000000004">
      <c r="A535" t="s">
        <v>9</v>
      </c>
      <c r="B535" t="s">
        <v>927</v>
      </c>
      <c r="C535">
        <v>56</v>
      </c>
      <c r="D535" t="s">
        <v>930</v>
      </c>
      <c r="E535">
        <v>10</v>
      </c>
      <c r="F535" t="s">
        <v>929</v>
      </c>
      <c r="G535">
        <v>49050</v>
      </c>
      <c r="H535">
        <v>5.7689962190511039</v>
      </c>
      <c r="I535">
        <v>0</v>
      </c>
    </row>
    <row r="536" spans="1:9" x14ac:dyDescent="0.55000000000000004">
      <c r="A536" t="s">
        <v>13</v>
      </c>
      <c r="B536" t="s">
        <v>927</v>
      </c>
      <c r="C536">
        <v>56</v>
      </c>
      <c r="D536" t="s">
        <v>931</v>
      </c>
      <c r="E536">
        <v>10</v>
      </c>
      <c r="F536" t="s">
        <v>929</v>
      </c>
      <c r="G536">
        <v>49050</v>
      </c>
      <c r="H536">
        <v>5.7689962190511039</v>
      </c>
      <c r="I536">
        <v>0</v>
      </c>
    </row>
    <row r="537" spans="1:9" x14ac:dyDescent="0.55000000000000004">
      <c r="A537" t="s">
        <v>15</v>
      </c>
      <c r="B537" t="s">
        <v>927</v>
      </c>
      <c r="C537">
        <v>56</v>
      </c>
      <c r="D537" t="s">
        <v>932</v>
      </c>
      <c r="E537">
        <v>10</v>
      </c>
      <c r="F537" t="s">
        <v>929</v>
      </c>
      <c r="G537">
        <v>49050</v>
      </c>
      <c r="H537">
        <v>5.7689962190511039</v>
      </c>
      <c r="I537">
        <v>0</v>
      </c>
    </row>
    <row r="538" spans="1:9" x14ac:dyDescent="0.55000000000000004">
      <c r="A538" t="s">
        <v>9</v>
      </c>
      <c r="B538" t="s">
        <v>933</v>
      </c>
      <c r="C538">
        <v>23</v>
      </c>
      <c r="D538" t="s">
        <v>934</v>
      </c>
      <c r="E538">
        <v>13</v>
      </c>
      <c r="F538" t="s">
        <v>935</v>
      </c>
      <c r="G538">
        <v>49550</v>
      </c>
      <c r="H538">
        <v>6.3473788091749155</v>
      </c>
      <c r="I538">
        <v>0</v>
      </c>
    </row>
    <row r="539" spans="1:9" x14ac:dyDescent="0.55000000000000004">
      <c r="A539" t="s">
        <v>13</v>
      </c>
      <c r="B539" t="s">
        <v>933</v>
      </c>
      <c r="C539">
        <v>23</v>
      </c>
      <c r="D539" t="s">
        <v>936</v>
      </c>
      <c r="E539">
        <v>13</v>
      </c>
      <c r="F539" t="s">
        <v>935</v>
      </c>
      <c r="G539">
        <v>49550</v>
      </c>
      <c r="H539">
        <v>6.3473788091749155</v>
      </c>
      <c r="I539">
        <v>0</v>
      </c>
    </row>
    <row r="540" spans="1:9" x14ac:dyDescent="0.55000000000000004">
      <c r="A540" t="s">
        <v>15</v>
      </c>
      <c r="B540" t="s">
        <v>933</v>
      </c>
      <c r="C540">
        <v>23</v>
      </c>
      <c r="D540" t="s">
        <v>937</v>
      </c>
      <c r="E540">
        <v>13</v>
      </c>
      <c r="F540" t="s">
        <v>935</v>
      </c>
      <c r="G540">
        <v>49550</v>
      </c>
      <c r="H540">
        <v>6.3473788091749155</v>
      </c>
      <c r="I540">
        <v>0</v>
      </c>
    </row>
    <row r="541" spans="1:9" x14ac:dyDescent="0.55000000000000004">
      <c r="A541" t="s">
        <v>17</v>
      </c>
      <c r="B541" t="s">
        <v>938</v>
      </c>
      <c r="C541">
        <v>1</v>
      </c>
      <c r="D541" t="s">
        <v>939</v>
      </c>
      <c r="E541">
        <v>22</v>
      </c>
      <c r="F541" t="s">
        <v>940</v>
      </c>
      <c r="G541">
        <v>18600</v>
      </c>
      <c r="H541">
        <v>8.0092606065309262</v>
      </c>
      <c r="I541">
        <v>0</v>
      </c>
    </row>
    <row r="542" spans="1:9" x14ac:dyDescent="0.55000000000000004">
      <c r="A542" t="s">
        <v>9</v>
      </c>
      <c r="B542" t="s">
        <v>938</v>
      </c>
      <c r="C542">
        <v>1</v>
      </c>
      <c r="D542" t="s">
        <v>941</v>
      </c>
      <c r="E542">
        <v>22</v>
      </c>
      <c r="F542" t="s">
        <v>940</v>
      </c>
      <c r="G542">
        <v>18600</v>
      </c>
      <c r="H542">
        <v>8.0092606065309262</v>
      </c>
      <c r="I542">
        <v>0</v>
      </c>
    </row>
    <row r="543" spans="1:9" x14ac:dyDescent="0.55000000000000004">
      <c r="A543" t="s">
        <v>15</v>
      </c>
      <c r="B543" t="s">
        <v>938</v>
      </c>
      <c r="C543">
        <v>1</v>
      </c>
      <c r="D543" t="s">
        <v>942</v>
      </c>
      <c r="E543">
        <v>22</v>
      </c>
      <c r="F543" t="s">
        <v>940</v>
      </c>
      <c r="G543">
        <v>18600</v>
      </c>
      <c r="H543">
        <v>8.0092606065309262</v>
      </c>
      <c r="I543">
        <v>0</v>
      </c>
    </row>
    <row r="544" spans="1:9" x14ac:dyDescent="0.55000000000000004">
      <c r="A544" t="s">
        <v>9</v>
      </c>
      <c r="B544" t="s">
        <v>943</v>
      </c>
      <c r="C544">
        <v>8</v>
      </c>
      <c r="D544" t="s">
        <v>944</v>
      </c>
      <c r="E544">
        <v>11</v>
      </c>
      <c r="F544" t="s">
        <v>945</v>
      </c>
      <c r="G544">
        <v>25950</v>
      </c>
      <c r="H544">
        <v>17.590125788284492</v>
      </c>
      <c r="I544">
        <v>0</v>
      </c>
    </row>
    <row r="545" spans="1:9" x14ac:dyDescent="0.55000000000000004">
      <c r="A545" t="s">
        <v>17</v>
      </c>
      <c r="B545" t="s">
        <v>946</v>
      </c>
      <c r="C545">
        <v>27</v>
      </c>
      <c r="D545" t="s">
        <v>947</v>
      </c>
      <c r="E545">
        <v>4</v>
      </c>
      <c r="F545" t="s">
        <v>948</v>
      </c>
      <c r="G545">
        <v>17250</v>
      </c>
      <c r="H545">
        <v>13.82207556421368</v>
      </c>
      <c r="I545">
        <v>0</v>
      </c>
    </row>
    <row r="546" spans="1:9" x14ac:dyDescent="0.55000000000000004">
      <c r="A546" t="s">
        <v>9</v>
      </c>
      <c r="B546" t="s">
        <v>946</v>
      </c>
      <c r="C546">
        <v>27</v>
      </c>
      <c r="D546" t="s">
        <v>949</v>
      </c>
      <c r="E546">
        <v>4</v>
      </c>
      <c r="F546" t="s">
        <v>948</v>
      </c>
      <c r="G546">
        <v>17250</v>
      </c>
      <c r="H546">
        <v>13.82207556421368</v>
      </c>
      <c r="I546">
        <v>0</v>
      </c>
    </row>
    <row r="547" spans="1:9" x14ac:dyDescent="0.55000000000000004">
      <c r="A547" t="s">
        <v>15</v>
      </c>
      <c r="B547" t="s">
        <v>946</v>
      </c>
      <c r="C547">
        <v>27</v>
      </c>
      <c r="D547" t="s">
        <v>950</v>
      </c>
      <c r="E547">
        <v>4</v>
      </c>
      <c r="F547" t="s">
        <v>948</v>
      </c>
      <c r="G547">
        <v>17250</v>
      </c>
      <c r="H547">
        <v>13.82207556421368</v>
      </c>
      <c r="I547">
        <v>0</v>
      </c>
    </row>
    <row r="548" spans="1:9" x14ac:dyDescent="0.55000000000000004">
      <c r="A548" t="s">
        <v>17</v>
      </c>
      <c r="B548" t="s">
        <v>951</v>
      </c>
      <c r="C548">
        <v>43</v>
      </c>
      <c r="D548" t="s">
        <v>952</v>
      </c>
      <c r="E548">
        <v>5</v>
      </c>
      <c r="F548" t="s">
        <v>953</v>
      </c>
      <c r="G548">
        <v>154000</v>
      </c>
      <c r="H548">
        <v>18.088849791071038</v>
      </c>
      <c r="I548">
        <v>0</v>
      </c>
    </row>
    <row r="549" spans="1:9" x14ac:dyDescent="0.55000000000000004">
      <c r="A549" t="s">
        <v>9</v>
      </c>
      <c r="B549" t="s">
        <v>954</v>
      </c>
      <c r="C549">
        <v>64</v>
      </c>
      <c r="D549" t="s">
        <v>178</v>
      </c>
      <c r="E549">
        <v>1</v>
      </c>
      <c r="F549" t="s">
        <v>955</v>
      </c>
      <c r="G549">
        <v>3300</v>
      </c>
      <c r="H549">
        <v>20.017829021227836</v>
      </c>
      <c r="I549">
        <v>0</v>
      </c>
    </row>
    <row r="550" spans="1:9" x14ac:dyDescent="0.55000000000000004">
      <c r="A550" t="s">
        <v>13</v>
      </c>
      <c r="B550" t="s">
        <v>954</v>
      </c>
      <c r="C550">
        <v>64</v>
      </c>
      <c r="D550" t="s">
        <v>178</v>
      </c>
      <c r="E550">
        <v>1</v>
      </c>
      <c r="F550" t="s">
        <v>955</v>
      </c>
      <c r="G550">
        <v>3300</v>
      </c>
      <c r="H550">
        <v>20.017829021227836</v>
      </c>
      <c r="I550">
        <v>0</v>
      </c>
    </row>
    <row r="551" spans="1:9" x14ac:dyDescent="0.55000000000000004">
      <c r="A551" t="s">
        <v>180</v>
      </c>
      <c r="B551" t="s">
        <v>954</v>
      </c>
      <c r="C551">
        <v>64</v>
      </c>
      <c r="D551" t="s">
        <v>178</v>
      </c>
      <c r="E551">
        <v>1</v>
      </c>
      <c r="F551" t="s">
        <v>955</v>
      </c>
      <c r="G551">
        <v>3300</v>
      </c>
      <c r="H551">
        <v>20.017829021227836</v>
      </c>
      <c r="I551">
        <v>0</v>
      </c>
    </row>
    <row r="552" spans="1:9" x14ac:dyDescent="0.55000000000000004">
      <c r="A552" t="s">
        <v>17</v>
      </c>
      <c r="B552" t="s">
        <v>956</v>
      </c>
      <c r="C552">
        <v>38</v>
      </c>
      <c r="D552" t="s">
        <v>957</v>
      </c>
      <c r="E552">
        <v>4</v>
      </c>
      <c r="F552" t="s">
        <v>958</v>
      </c>
      <c r="G552">
        <v>38000</v>
      </c>
      <c r="H552">
        <v>8.3886097152428807</v>
      </c>
      <c r="I552">
        <v>0</v>
      </c>
    </row>
    <row r="553" spans="1:9" x14ac:dyDescent="0.55000000000000004">
      <c r="A553" t="s">
        <v>9</v>
      </c>
      <c r="B553" t="s">
        <v>956</v>
      </c>
      <c r="C553">
        <v>38</v>
      </c>
      <c r="D553" t="s">
        <v>959</v>
      </c>
      <c r="E553">
        <v>4</v>
      </c>
      <c r="F553" t="s">
        <v>958</v>
      </c>
      <c r="G553">
        <v>38000</v>
      </c>
      <c r="H553">
        <v>8.3886097152428807</v>
      </c>
      <c r="I553">
        <v>0</v>
      </c>
    </row>
    <row r="554" spans="1:9" x14ac:dyDescent="0.55000000000000004">
      <c r="A554" t="s">
        <v>13</v>
      </c>
      <c r="B554" t="s">
        <v>956</v>
      </c>
      <c r="C554">
        <v>38</v>
      </c>
      <c r="D554" t="s">
        <v>960</v>
      </c>
      <c r="E554">
        <v>4</v>
      </c>
      <c r="F554" t="s">
        <v>958</v>
      </c>
      <c r="G554">
        <v>38000</v>
      </c>
      <c r="H554">
        <v>8.3886097152428807</v>
      </c>
      <c r="I554">
        <v>0</v>
      </c>
    </row>
    <row r="555" spans="1:9" x14ac:dyDescent="0.55000000000000004">
      <c r="A555" t="s">
        <v>15</v>
      </c>
      <c r="B555" t="s">
        <v>956</v>
      </c>
      <c r="C555">
        <v>38</v>
      </c>
      <c r="D555" t="s">
        <v>961</v>
      </c>
      <c r="E555">
        <v>4</v>
      </c>
      <c r="F555" t="s">
        <v>958</v>
      </c>
      <c r="G555">
        <v>38000</v>
      </c>
      <c r="H555">
        <v>8.3886097152428807</v>
      </c>
      <c r="I555">
        <v>0</v>
      </c>
    </row>
    <row r="556" spans="1:9" x14ac:dyDescent="0.55000000000000004">
      <c r="A556" t="s">
        <v>9</v>
      </c>
      <c r="B556" t="s">
        <v>962</v>
      </c>
      <c r="C556">
        <v>13</v>
      </c>
      <c r="D556" t="s">
        <v>963</v>
      </c>
      <c r="E556">
        <v>2</v>
      </c>
      <c r="F556" t="s">
        <v>964</v>
      </c>
      <c r="G556">
        <v>7390</v>
      </c>
      <c r="H556">
        <v>19.749090596625898</v>
      </c>
      <c r="I556">
        <v>0</v>
      </c>
    </row>
    <row r="557" spans="1:9" x14ac:dyDescent="0.55000000000000004">
      <c r="A557" t="s">
        <v>15</v>
      </c>
      <c r="B557" t="s">
        <v>962</v>
      </c>
      <c r="C557">
        <v>13</v>
      </c>
      <c r="D557" t="s">
        <v>965</v>
      </c>
      <c r="E557">
        <v>2</v>
      </c>
      <c r="F557" t="s">
        <v>964</v>
      </c>
      <c r="G557">
        <v>7390</v>
      </c>
      <c r="H557">
        <v>19.749090596625898</v>
      </c>
      <c r="I557">
        <v>0</v>
      </c>
    </row>
    <row r="558" spans="1:9" x14ac:dyDescent="0.55000000000000004">
      <c r="A558" t="s">
        <v>17</v>
      </c>
      <c r="B558" t="s">
        <v>966</v>
      </c>
      <c r="C558">
        <v>17</v>
      </c>
      <c r="D558" t="s">
        <v>967</v>
      </c>
      <c r="E558">
        <v>11</v>
      </c>
      <c r="F558" t="s">
        <v>968</v>
      </c>
      <c r="G558">
        <v>14000</v>
      </c>
      <c r="H558">
        <v>22.379074474767918</v>
      </c>
      <c r="I558">
        <v>0</v>
      </c>
    </row>
    <row r="559" spans="1:9" x14ac:dyDescent="0.55000000000000004">
      <c r="A559" t="s">
        <v>9</v>
      </c>
      <c r="B559" t="s">
        <v>966</v>
      </c>
      <c r="C559">
        <v>17</v>
      </c>
      <c r="D559" t="s">
        <v>969</v>
      </c>
      <c r="E559">
        <v>11</v>
      </c>
      <c r="F559" t="s">
        <v>968</v>
      </c>
      <c r="G559">
        <v>14000</v>
      </c>
      <c r="H559">
        <v>22.379074474767918</v>
      </c>
      <c r="I559">
        <v>0</v>
      </c>
    </row>
    <row r="560" spans="1:9" x14ac:dyDescent="0.55000000000000004">
      <c r="A560" t="s">
        <v>13</v>
      </c>
      <c r="B560" t="s">
        <v>966</v>
      </c>
      <c r="C560">
        <v>17</v>
      </c>
      <c r="D560" t="s">
        <v>970</v>
      </c>
      <c r="E560">
        <v>11</v>
      </c>
      <c r="F560" t="s">
        <v>968</v>
      </c>
      <c r="G560">
        <v>14000</v>
      </c>
      <c r="H560">
        <v>22.379074474767918</v>
      </c>
      <c r="I560">
        <v>0</v>
      </c>
    </row>
    <row r="561" spans="1:9" x14ac:dyDescent="0.55000000000000004">
      <c r="A561" t="s">
        <v>15</v>
      </c>
      <c r="B561" t="s">
        <v>966</v>
      </c>
      <c r="C561">
        <v>17</v>
      </c>
      <c r="D561" t="s">
        <v>971</v>
      </c>
      <c r="E561">
        <v>11</v>
      </c>
      <c r="F561" t="s">
        <v>968</v>
      </c>
      <c r="G561">
        <v>14000</v>
      </c>
      <c r="H561">
        <v>22.379074474767918</v>
      </c>
      <c r="I561">
        <v>0</v>
      </c>
    </row>
    <row r="562" spans="1:9" x14ac:dyDescent="0.55000000000000004">
      <c r="A562" t="s">
        <v>17</v>
      </c>
      <c r="B562" t="s">
        <v>972</v>
      </c>
      <c r="C562">
        <v>8</v>
      </c>
      <c r="D562" t="s">
        <v>973</v>
      </c>
      <c r="E562">
        <v>14</v>
      </c>
      <c r="F562" t="s">
        <v>974</v>
      </c>
      <c r="G562">
        <v>8210</v>
      </c>
      <c r="H562">
        <v>7.806099012871111</v>
      </c>
      <c r="I562">
        <v>0</v>
      </c>
    </row>
    <row r="563" spans="1:9" x14ac:dyDescent="0.55000000000000004">
      <c r="A563" t="s">
        <v>9</v>
      </c>
      <c r="B563" t="s">
        <v>972</v>
      </c>
      <c r="C563">
        <v>8</v>
      </c>
      <c r="D563" t="s">
        <v>975</v>
      </c>
      <c r="E563">
        <v>14</v>
      </c>
      <c r="F563" t="s">
        <v>974</v>
      </c>
      <c r="G563">
        <v>8210</v>
      </c>
      <c r="H563">
        <v>7.806099012871111</v>
      </c>
      <c r="I563">
        <v>0</v>
      </c>
    </row>
    <row r="564" spans="1:9" x14ac:dyDescent="0.55000000000000004">
      <c r="A564" t="s">
        <v>15</v>
      </c>
      <c r="B564" t="s">
        <v>972</v>
      </c>
      <c r="C564">
        <v>8</v>
      </c>
      <c r="D564" t="s">
        <v>976</v>
      </c>
      <c r="E564">
        <v>14</v>
      </c>
      <c r="F564" t="s">
        <v>974</v>
      </c>
      <c r="G564">
        <v>8210</v>
      </c>
      <c r="H564">
        <v>7.806099012871111</v>
      </c>
      <c r="I564">
        <v>0</v>
      </c>
    </row>
    <row r="565" spans="1:9" x14ac:dyDescent="0.55000000000000004">
      <c r="A565" t="s">
        <v>17</v>
      </c>
      <c r="B565" t="s">
        <v>977</v>
      </c>
      <c r="C565">
        <v>16</v>
      </c>
      <c r="D565" t="s">
        <v>978</v>
      </c>
      <c r="E565">
        <v>17</v>
      </c>
      <c r="F565" t="s">
        <v>979</v>
      </c>
      <c r="G565">
        <v>20500</v>
      </c>
      <c r="H565">
        <v>9.1096061650028233</v>
      </c>
      <c r="I565">
        <v>0</v>
      </c>
    </row>
    <row r="566" spans="1:9" x14ac:dyDescent="0.55000000000000004">
      <c r="A566" t="s">
        <v>9</v>
      </c>
      <c r="B566" t="s">
        <v>977</v>
      </c>
      <c r="C566">
        <v>16</v>
      </c>
      <c r="D566" t="s">
        <v>980</v>
      </c>
      <c r="E566">
        <v>17</v>
      </c>
      <c r="F566" t="s">
        <v>979</v>
      </c>
      <c r="G566">
        <v>20500</v>
      </c>
      <c r="H566">
        <v>9.1096061650028233</v>
      </c>
      <c r="I566">
        <v>0</v>
      </c>
    </row>
    <row r="567" spans="1:9" x14ac:dyDescent="0.55000000000000004">
      <c r="A567" t="s">
        <v>15</v>
      </c>
      <c r="B567" t="s">
        <v>977</v>
      </c>
      <c r="C567">
        <v>16</v>
      </c>
      <c r="D567" t="s">
        <v>981</v>
      </c>
      <c r="E567">
        <v>17</v>
      </c>
      <c r="F567" t="s">
        <v>979</v>
      </c>
      <c r="G567">
        <v>20500</v>
      </c>
      <c r="H567">
        <v>9.1096061650028233</v>
      </c>
      <c r="I567">
        <v>0</v>
      </c>
    </row>
    <row r="568" spans="1:9" x14ac:dyDescent="0.55000000000000004">
      <c r="A568" t="s">
        <v>17</v>
      </c>
      <c r="B568" t="s">
        <v>982</v>
      </c>
      <c r="C568">
        <v>0</v>
      </c>
      <c r="D568" t="s">
        <v>983</v>
      </c>
      <c r="E568">
        <v>2</v>
      </c>
      <c r="F568" t="s">
        <v>984</v>
      </c>
      <c r="G568">
        <v>18200</v>
      </c>
      <c r="H568">
        <v>12.329902119114157</v>
      </c>
      <c r="I568">
        <v>0</v>
      </c>
    </row>
    <row r="569" spans="1:9" x14ac:dyDescent="0.55000000000000004">
      <c r="A569" t="s">
        <v>9</v>
      </c>
      <c r="B569" t="s">
        <v>982</v>
      </c>
      <c r="C569">
        <v>0</v>
      </c>
      <c r="D569" t="s">
        <v>985</v>
      </c>
      <c r="E569">
        <v>2</v>
      </c>
      <c r="F569" t="s">
        <v>984</v>
      </c>
      <c r="G569">
        <v>18200</v>
      </c>
      <c r="H569">
        <v>12.329902119114157</v>
      </c>
      <c r="I569">
        <v>0</v>
      </c>
    </row>
    <row r="570" spans="1:9" x14ac:dyDescent="0.55000000000000004">
      <c r="A570" t="s">
        <v>15</v>
      </c>
      <c r="B570" t="s">
        <v>982</v>
      </c>
      <c r="C570">
        <v>0</v>
      </c>
      <c r="D570" t="s">
        <v>986</v>
      </c>
      <c r="E570">
        <v>2</v>
      </c>
      <c r="F570" t="s">
        <v>984</v>
      </c>
      <c r="G570">
        <v>18200</v>
      </c>
      <c r="H570">
        <v>12.329902119114157</v>
      </c>
      <c r="I570">
        <v>0</v>
      </c>
    </row>
    <row r="571" spans="1:9" x14ac:dyDescent="0.55000000000000004">
      <c r="A571" t="s">
        <v>17</v>
      </c>
      <c r="B571" t="s">
        <v>987</v>
      </c>
      <c r="C571">
        <v>8</v>
      </c>
      <c r="D571" t="s">
        <v>988</v>
      </c>
      <c r="E571">
        <v>9</v>
      </c>
      <c r="F571" t="s">
        <v>989</v>
      </c>
      <c r="G571">
        <v>18900</v>
      </c>
      <c r="H571">
        <v>19.771136204216926</v>
      </c>
      <c r="I571">
        <v>0</v>
      </c>
    </row>
    <row r="572" spans="1:9" x14ac:dyDescent="0.55000000000000004">
      <c r="A572" t="s">
        <v>9</v>
      </c>
      <c r="B572" t="s">
        <v>987</v>
      </c>
      <c r="C572">
        <v>8</v>
      </c>
      <c r="D572" t="s">
        <v>990</v>
      </c>
      <c r="E572">
        <v>9</v>
      </c>
      <c r="F572" t="s">
        <v>989</v>
      </c>
      <c r="G572">
        <v>18900</v>
      </c>
      <c r="H572">
        <v>19.771136204216926</v>
      </c>
      <c r="I572">
        <v>0</v>
      </c>
    </row>
    <row r="573" spans="1:9" x14ac:dyDescent="0.55000000000000004">
      <c r="A573" t="s">
        <v>13</v>
      </c>
      <c r="B573" t="s">
        <v>987</v>
      </c>
      <c r="C573">
        <v>8</v>
      </c>
      <c r="D573" t="s">
        <v>991</v>
      </c>
      <c r="E573">
        <v>9</v>
      </c>
      <c r="F573" t="s">
        <v>989</v>
      </c>
      <c r="G573">
        <v>18900</v>
      </c>
      <c r="H573">
        <v>19.771136204216926</v>
      </c>
      <c r="I573">
        <v>0</v>
      </c>
    </row>
    <row r="574" spans="1:9" x14ac:dyDescent="0.55000000000000004">
      <c r="A574" t="s">
        <v>15</v>
      </c>
      <c r="B574" t="s">
        <v>987</v>
      </c>
      <c r="C574">
        <v>8</v>
      </c>
      <c r="D574" t="s">
        <v>992</v>
      </c>
      <c r="E574">
        <v>9</v>
      </c>
      <c r="F574" t="s">
        <v>989</v>
      </c>
      <c r="G574">
        <v>18900</v>
      </c>
      <c r="H574">
        <v>19.771136204216926</v>
      </c>
      <c r="I574">
        <v>0</v>
      </c>
    </row>
    <row r="575" spans="1:9" x14ac:dyDescent="0.55000000000000004">
      <c r="A575" t="s">
        <v>9</v>
      </c>
      <c r="B575" t="s">
        <v>993</v>
      </c>
      <c r="C575">
        <v>17</v>
      </c>
      <c r="D575" t="s">
        <v>994</v>
      </c>
      <c r="E575">
        <v>3</v>
      </c>
      <c r="F575" t="s">
        <v>995</v>
      </c>
      <c r="G575">
        <v>40600</v>
      </c>
      <c r="H575">
        <v>6.8414408728190796</v>
      </c>
      <c r="I575">
        <v>0</v>
      </c>
    </row>
    <row r="576" spans="1:9" x14ac:dyDescent="0.55000000000000004">
      <c r="A576" t="s">
        <v>15</v>
      </c>
      <c r="B576" t="s">
        <v>993</v>
      </c>
      <c r="C576">
        <v>17</v>
      </c>
      <c r="D576" t="s">
        <v>996</v>
      </c>
      <c r="E576">
        <v>3</v>
      </c>
      <c r="F576" t="s">
        <v>995</v>
      </c>
      <c r="G576">
        <v>40600</v>
      </c>
      <c r="H576">
        <v>6.8414408728190796</v>
      </c>
      <c r="I576">
        <v>0</v>
      </c>
    </row>
    <row r="577" spans="1:9" x14ac:dyDescent="0.55000000000000004">
      <c r="A577" t="s">
        <v>9</v>
      </c>
      <c r="B577" t="s">
        <v>997</v>
      </c>
      <c r="C577">
        <v>31</v>
      </c>
      <c r="D577" t="s">
        <v>998</v>
      </c>
      <c r="E577">
        <v>32</v>
      </c>
      <c r="F577" t="s">
        <v>999</v>
      </c>
      <c r="G577">
        <v>72000</v>
      </c>
      <c r="H577">
        <v>11.752033177142241</v>
      </c>
      <c r="I577">
        <v>0</v>
      </c>
    </row>
    <row r="578" spans="1:9" x14ac:dyDescent="0.55000000000000004">
      <c r="A578" t="s">
        <v>13</v>
      </c>
      <c r="B578" t="s">
        <v>997</v>
      </c>
      <c r="C578">
        <v>31</v>
      </c>
      <c r="D578" t="s">
        <v>1000</v>
      </c>
      <c r="E578">
        <v>32</v>
      </c>
      <c r="F578" t="s">
        <v>999</v>
      </c>
      <c r="G578">
        <v>72000</v>
      </c>
      <c r="H578">
        <v>11.752033177142241</v>
      </c>
      <c r="I578">
        <v>0</v>
      </c>
    </row>
    <row r="579" spans="1:9" x14ac:dyDescent="0.55000000000000004">
      <c r="A579" t="s">
        <v>15</v>
      </c>
      <c r="B579" t="s">
        <v>997</v>
      </c>
      <c r="C579">
        <v>31</v>
      </c>
      <c r="D579" t="s">
        <v>1001</v>
      </c>
      <c r="E579">
        <v>32</v>
      </c>
      <c r="F579" t="s">
        <v>999</v>
      </c>
      <c r="G579">
        <v>72000</v>
      </c>
      <c r="H579">
        <v>11.752033177142241</v>
      </c>
      <c r="I579">
        <v>0</v>
      </c>
    </row>
    <row r="580" spans="1:9" x14ac:dyDescent="0.55000000000000004">
      <c r="A580" t="s">
        <v>15</v>
      </c>
      <c r="B580" t="s">
        <v>1002</v>
      </c>
      <c r="C580">
        <v>18</v>
      </c>
      <c r="D580" t="s">
        <v>1003</v>
      </c>
      <c r="E580">
        <v>1</v>
      </c>
      <c r="F580" t="s">
        <v>1004</v>
      </c>
      <c r="G580">
        <v>48000</v>
      </c>
      <c r="H580">
        <v>34.751131221719454</v>
      </c>
      <c r="I580">
        <v>0</v>
      </c>
    </row>
    <row r="581" spans="1:9" x14ac:dyDescent="0.55000000000000004">
      <c r="A581" t="s">
        <v>9</v>
      </c>
      <c r="B581" t="s">
        <v>1005</v>
      </c>
      <c r="C581">
        <v>25</v>
      </c>
      <c r="D581" t="s">
        <v>1006</v>
      </c>
      <c r="E581">
        <v>4</v>
      </c>
      <c r="F581" t="s">
        <v>1007</v>
      </c>
      <c r="G581">
        <v>20400</v>
      </c>
      <c r="H581">
        <v>34.933830071174377</v>
      </c>
      <c r="I581">
        <v>0</v>
      </c>
    </row>
    <row r="582" spans="1:9" x14ac:dyDescent="0.55000000000000004">
      <c r="A582" t="s">
        <v>15</v>
      </c>
      <c r="B582" t="s">
        <v>1005</v>
      </c>
      <c r="C582">
        <v>25</v>
      </c>
      <c r="D582" t="s">
        <v>1008</v>
      </c>
      <c r="E582">
        <v>4</v>
      </c>
      <c r="F582" t="s">
        <v>1007</v>
      </c>
      <c r="G582">
        <v>20400</v>
      </c>
      <c r="H582">
        <v>34.933830071174377</v>
      </c>
      <c r="I582">
        <v>0</v>
      </c>
    </row>
    <row r="583" spans="1:9" x14ac:dyDescent="0.55000000000000004">
      <c r="A583" t="s">
        <v>17</v>
      </c>
      <c r="B583" t="s">
        <v>1009</v>
      </c>
      <c r="C583">
        <v>11</v>
      </c>
      <c r="D583" t="s">
        <v>1010</v>
      </c>
      <c r="E583">
        <v>22</v>
      </c>
      <c r="F583" t="s">
        <v>1011</v>
      </c>
      <c r="G583">
        <v>24900</v>
      </c>
      <c r="H583">
        <v>8.2929536189412296</v>
      </c>
      <c r="I583">
        <v>0</v>
      </c>
    </row>
    <row r="584" spans="1:9" x14ac:dyDescent="0.55000000000000004">
      <c r="A584" t="s">
        <v>9</v>
      </c>
      <c r="B584" t="s">
        <v>1009</v>
      </c>
      <c r="C584">
        <v>11</v>
      </c>
      <c r="D584" t="s">
        <v>1012</v>
      </c>
      <c r="E584">
        <v>22</v>
      </c>
      <c r="F584" t="s">
        <v>1011</v>
      </c>
      <c r="G584">
        <v>24900</v>
      </c>
      <c r="H584">
        <v>8.2929536189412296</v>
      </c>
      <c r="I584">
        <v>0</v>
      </c>
    </row>
    <row r="585" spans="1:9" x14ac:dyDescent="0.55000000000000004">
      <c r="A585" t="s">
        <v>13</v>
      </c>
      <c r="B585" t="s">
        <v>1009</v>
      </c>
      <c r="C585">
        <v>11</v>
      </c>
      <c r="D585" t="s">
        <v>1013</v>
      </c>
      <c r="E585">
        <v>22</v>
      </c>
      <c r="F585" t="s">
        <v>1011</v>
      </c>
      <c r="G585">
        <v>24900</v>
      </c>
      <c r="H585">
        <v>8.2929536189412296</v>
      </c>
      <c r="I585">
        <v>0</v>
      </c>
    </row>
    <row r="586" spans="1:9" x14ac:dyDescent="0.55000000000000004">
      <c r="A586" t="s">
        <v>15</v>
      </c>
      <c r="B586" t="s">
        <v>1009</v>
      </c>
      <c r="C586">
        <v>11</v>
      </c>
      <c r="D586" t="s">
        <v>1014</v>
      </c>
      <c r="E586">
        <v>22</v>
      </c>
      <c r="F586" t="s">
        <v>1011</v>
      </c>
      <c r="G586">
        <v>24900</v>
      </c>
      <c r="H586">
        <v>8.2929536189412296</v>
      </c>
      <c r="I586">
        <v>0</v>
      </c>
    </row>
    <row r="587" spans="1:9" x14ac:dyDescent="0.55000000000000004">
      <c r="A587" t="s">
        <v>9</v>
      </c>
      <c r="B587" t="s">
        <v>1015</v>
      </c>
      <c r="C587">
        <v>29</v>
      </c>
      <c r="D587" t="s">
        <v>1016</v>
      </c>
      <c r="E587">
        <v>8</v>
      </c>
      <c r="F587" t="s">
        <v>1017</v>
      </c>
      <c r="G587">
        <v>37900</v>
      </c>
      <c r="H587">
        <v>64.242424242424249</v>
      </c>
      <c r="I587">
        <v>25.362318840579707</v>
      </c>
    </row>
    <row r="588" spans="1:9" x14ac:dyDescent="0.55000000000000004">
      <c r="A588" t="s">
        <v>13</v>
      </c>
      <c r="B588" t="s">
        <v>1015</v>
      </c>
      <c r="C588">
        <v>29</v>
      </c>
      <c r="D588" t="s">
        <v>1018</v>
      </c>
      <c r="E588">
        <v>8</v>
      </c>
      <c r="F588" t="s">
        <v>1017</v>
      </c>
      <c r="G588">
        <v>37900</v>
      </c>
      <c r="H588">
        <v>64.242424242424249</v>
      </c>
      <c r="I588">
        <v>25.362318840579707</v>
      </c>
    </row>
    <row r="589" spans="1:9" x14ac:dyDescent="0.55000000000000004">
      <c r="A589" t="s">
        <v>15</v>
      </c>
      <c r="B589" t="s">
        <v>1019</v>
      </c>
      <c r="C589">
        <v>18</v>
      </c>
      <c r="D589" t="s">
        <v>1020</v>
      </c>
      <c r="E589">
        <v>2</v>
      </c>
      <c r="F589" t="s">
        <v>1021</v>
      </c>
      <c r="G589">
        <v>36200</v>
      </c>
      <c r="H589">
        <v>18.468752570817454</v>
      </c>
      <c r="I589">
        <v>0</v>
      </c>
    </row>
    <row r="590" spans="1:9" x14ac:dyDescent="0.55000000000000004">
      <c r="A590" t="s">
        <v>9</v>
      </c>
      <c r="B590" t="s">
        <v>1022</v>
      </c>
      <c r="C590">
        <v>17</v>
      </c>
      <c r="D590" t="s">
        <v>1023</v>
      </c>
      <c r="E590">
        <v>8</v>
      </c>
      <c r="F590" t="s">
        <v>1024</v>
      </c>
      <c r="G590">
        <v>12300</v>
      </c>
      <c r="H590">
        <v>38.216456011864913</v>
      </c>
      <c r="I590">
        <v>38.216456011864913</v>
      </c>
    </row>
    <row r="591" spans="1:9" x14ac:dyDescent="0.55000000000000004">
      <c r="A591" t="s">
        <v>13</v>
      </c>
      <c r="B591" t="s">
        <v>1022</v>
      </c>
      <c r="C591">
        <v>17</v>
      </c>
      <c r="D591" t="s">
        <v>1025</v>
      </c>
      <c r="E591">
        <v>8</v>
      </c>
      <c r="F591" t="s">
        <v>1024</v>
      </c>
      <c r="G591">
        <v>12300</v>
      </c>
      <c r="H591">
        <v>38.216456011864913</v>
      </c>
      <c r="I591">
        <v>38.216456011864913</v>
      </c>
    </row>
    <row r="592" spans="1:9" x14ac:dyDescent="0.55000000000000004">
      <c r="A592" t="s">
        <v>13</v>
      </c>
      <c r="B592" t="s">
        <v>1026</v>
      </c>
      <c r="C592">
        <v>23</v>
      </c>
      <c r="D592" t="s">
        <v>1027</v>
      </c>
      <c r="E592">
        <v>3</v>
      </c>
      <c r="F592" t="s">
        <v>1028</v>
      </c>
      <c r="G592">
        <v>46400</v>
      </c>
      <c r="H592">
        <v>7.1439395579416791</v>
      </c>
      <c r="I592">
        <v>0</v>
      </c>
    </row>
    <row r="593" spans="1:9" x14ac:dyDescent="0.55000000000000004">
      <c r="A593" t="s">
        <v>15</v>
      </c>
      <c r="B593" t="s">
        <v>1026</v>
      </c>
      <c r="C593">
        <v>23</v>
      </c>
      <c r="D593" t="s">
        <v>1029</v>
      </c>
      <c r="E593">
        <v>3</v>
      </c>
      <c r="F593" t="s">
        <v>1028</v>
      </c>
      <c r="G593">
        <v>46400</v>
      </c>
      <c r="H593">
        <v>7.1439395579416791</v>
      </c>
      <c r="I593">
        <v>0</v>
      </c>
    </row>
    <row r="594" spans="1:9" x14ac:dyDescent="0.55000000000000004">
      <c r="A594" t="s">
        <v>17</v>
      </c>
      <c r="B594" t="s">
        <v>1030</v>
      </c>
      <c r="C594">
        <v>64</v>
      </c>
      <c r="D594" t="s">
        <v>1031</v>
      </c>
      <c r="E594">
        <v>2</v>
      </c>
      <c r="F594" t="s">
        <v>1032</v>
      </c>
      <c r="G594">
        <v>36300</v>
      </c>
      <c r="H594">
        <v>48.351383874849581</v>
      </c>
      <c r="I594">
        <v>0</v>
      </c>
    </row>
    <row r="595" spans="1:9" x14ac:dyDescent="0.55000000000000004">
      <c r="A595" t="s">
        <v>15</v>
      </c>
      <c r="B595" t="s">
        <v>1030</v>
      </c>
      <c r="C595">
        <v>64</v>
      </c>
      <c r="D595" t="s">
        <v>1033</v>
      </c>
      <c r="E595">
        <v>2</v>
      </c>
      <c r="F595" t="s">
        <v>1032</v>
      </c>
      <c r="G595">
        <v>36300</v>
      </c>
      <c r="H595">
        <v>48.351383874849581</v>
      </c>
      <c r="I595">
        <v>0</v>
      </c>
    </row>
    <row r="596" spans="1:9" x14ac:dyDescent="0.55000000000000004">
      <c r="A596" t="s">
        <v>17</v>
      </c>
      <c r="B596" t="s">
        <v>1034</v>
      </c>
      <c r="C596">
        <v>15</v>
      </c>
      <c r="D596" t="s">
        <v>1035</v>
      </c>
      <c r="E596">
        <v>2</v>
      </c>
      <c r="F596" t="s">
        <v>1036</v>
      </c>
      <c r="G596">
        <v>64000</v>
      </c>
      <c r="H596">
        <v>37.894780413096569</v>
      </c>
      <c r="I596">
        <v>0</v>
      </c>
    </row>
    <row r="597" spans="1:9" x14ac:dyDescent="0.55000000000000004">
      <c r="A597" t="s">
        <v>9</v>
      </c>
      <c r="B597" t="s">
        <v>1034</v>
      </c>
      <c r="C597">
        <v>15</v>
      </c>
      <c r="D597" t="s">
        <v>1037</v>
      </c>
      <c r="E597">
        <v>2</v>
      </c>
      <c r="F597" t="s">
        <v>1036</v>
      </c>
      <c r="G597">
        <v>64000</v>
      </c>
      <c r="H597">
        <v>37.894780413096569</v>
      </c>
      <c r="I597">
        <v>0</v>
      </c>
    </row>
    <row r="598" spans="1:9" x14ac:dyDescent="0.55000000000000004">
      <c r="A598" t="s">
        <v>13</v>
      </c>
      <c r="B598" t="s">
        <v>1034</v>
      </c>
      <c r="C598">
        <v>15</v>
      </c>
      <c r="D598" t="s">
        <v>1038</v>
      </c>
      <c r="E598">
        <v>2</v>
      </c>
      <c r="F598" t="s">
        <v>1036</v>
      </c>
      <c r="G598">
        <v>64000</v>
      </c>
      <c r="H598">
        <v>37.894780413096569</v>
      </c>
      <c r="I598">
        <v>0</v>
      </c>
    </row>
    <row r="599" spans="1:9" x14ac:dyDescent="0.55000000000000004">
      <c r="A599" t="s">
        <v>15</v>
      </c>
      <c r="B599" t="s">
        <v>1034</v>
      </c>
      <c r="C599">
        <v>15</v>
      </c>
      <c r="D599" t="s">
        <v>1039</v>
      </c>
      <c r="E599">
        <v>2</v>
      </c>
      <c r="F599" t="s">
        <v>1036</v>
      </c>
      <c r="G599">
        <v>64000</v>
      </c>
      <c r="H599">
        <v>37.894780413096569</v>
      </c>
      <c r="I599">
        <v>0</v>
      </c>
    </row>
    <row r="600" spans="1:9" x14ac:dyDescent="0.55000000000000004">
      <c r="A600" t="s">
        <v>9</v>
      </c>
      <c r="B600" t="s">
        <v>1040</v>
      </c>
      <c r="C600">
        <v>15</v>
      </c>
      <c r="D600" t="s">
        <v>1041</v>
      </c>
      <c r="E600">
        <v>14</v>
      </c>
      <c r="F600" t="s">
        <v>1042</v>
      </c>
      <c r="G600">
        <v>17000</v>
      </c>
      <c r="H600">
        <v>22.73368059029352</v>
      </c>
      <c r="I600">
        <v>3.638235896502287</v>
      </c>
    </row>
    <row r="601" spans="1:9" x14ac:dyDescent="0.55000000000000004">
      <c r="A601" t="s">
        <v>15</v>
      </c>
      <c r="B601" t="s">
        <v>1040</v>
      </c>
      <c r="C601">
        <v>15</v>
      </c>
      <c r="D601" t="s">
        <v>1043</v>
      </c>
      <c r="E601">
        <v>14</v>
      </c>
      <c r="F601" t="s">
        <v>1042</v>
      </c>
      <c r="G601">
        <v>17000</v>
      </c>
      <c r="H601">
        <v>22.73368059029352</v>
      </c>
      <c r="I601">
        <v>3.638235896502287</v>
      </c>
    </row>
    <row r="602" spans="1:9" x14ac:dyDescent="0.55000000000000004">
      <c r="A602" t="s">
        <v>13</v>
      </c>
      <c r="B602" t="s">
        <v>1044</v>
      </c>
      <c r="C602">
        <v>29</v>
      </c>
      <c r="D602" t="s">
        <v>1045</v>
      </c>
      <c r="E602">
        <v>6</v>
      </c>
      <c r="F602" t="s">
        <v>1046</v>
      </c>
      <c r="G602">
        <v>41500</v>
      </c>
      <c r="H602">
        <v>20.834002462394945</v>
      </c>
      <c r="I602">
        <v>0</v>
      </c>
    </row>
    <row r="603" spans="1:9" x14ac:dyDescent="0.55000000000000004">
      <c r="A603" t="s">
        <v>15</v>
      </c>
      <c r="B603" t="s">
        <v>1044</v>
      </c>
      <c r="C603">
        <v>29</v>
      </c>
      <c r="D603" t="s">
        <v>1047</v>
      </c>
      <c r="E603">
        <v>6</v>
      </c>
      <c r="F603" t="s">
        <v>1046</v>
      </c>
      <c r="G603">
        <v>41500</v>
      </c>
      <c r="H603">
        <v>20.834002462394945</v>
      </c>
      <c r="I603">
        <v>0</v>
      </c>
    </row>
    <row r="604" spans="1:9" x14ac:dyDescent="0.55000000000000004">
      <c r="A604" t="s">
        <v>17</v>
      </c>
      <c r="B604" t="s">
        <v>1048</v>
      </c>
      <c r="C604">
        <v>16</v>
      </c>
      <c r="D604" t="s">
        <v>1049</v>
      </c>
      <c r="E604">
        <v>13</v>
      </c>
      <c r="F604" t="s">
        <v>1050</v>
      </c>
      <c r="G604">
        <v>52300</v>
      </c>
      <c r="H604">
        <v>7.374239146533033</v>
      </c>
      <c r="I604">
        <v>0</v>
      </c>
    </row>
    <row r="605" spans="1:9" x14ac:dyDescent="0.55000000000000004">
      <c r="A605" t="s">
        <v>9</v>
      </c>
      <c r="B605" t="s">
        <v>1048</v>
      </c>
      <c r="C605">
        <v>16</v>
      </c>
      <c r="D605" t="s">
        <v>1051</v>
      </c>
      <c r="E605">
        <v>13</v>
      </c>
      <c r="F605" t="s">
        <v>1050</v>
      </c>
      <c r="G605">
        <v>52300</v>
      </c>
      <c r="H605">
        <v>7.374239146533033</v>
      </c>
      <c r="I605">
        <v>0</v>
      </c>
    </row>
    <row r="606" spans="1:9" x14ac:dyDescent="0.55000000000000004">
      <c r="A606" t="s">
        <v>13</v>
      </c>
      <c r="B606" t="s">
        <v>1048</v>
      </c>
      <c r="C606">
        <v>16</v>
      </c>
      <c r="D606" t="s">
        <v>1052</v>
      </c>
      <c r="E606">
        <v>13</v>
      </c>
      <c r="F606" t="s">
        <v>1050</v>
      </c>
      <c r="G606">
        <v>52300</v>
      </c>
      <c r="H606">
        <v>7.374239146533033</v>
      </c>
      <c r="I606">
        <v>0</v>
      </c>
    </row>
    <row r="607" spans="1:9" x14ac:dyDescent="0.55000000000000004">
      <c r="A607" t="s">
        <v>15</v>
      </c>
      <c r="B607" t="s">
        <v>1048</v>
      </c>
      <c r="C607">
        <v>16</v>
      </c>
      <c r="D607" t="s">
        <v>1053</v>
      </c>
      <c r="E607">
        <v>13</v>
      </c>
      <c r="F607" t="s">
        <v>1050</v>
      </c>
      <c r="G607">
        <v>52300</v>
      </c>
      <c r="H607">
        <v>7.374239146533033</v>
      </c>
      <c r="I607">
        <v>0</v>
      </c>
    </row>
    <row r="608" spans="1:9" x14ac:dyDescent="0.55000000000000004">
      <c r="A608" t="s">
        <v>17</v>
      </c>
      <c r="B608" t="s">
        <v>1054</v>
      </c>
      <c r="C608">
        <v>23</v>
      </c>
      <c r="D608" t="s">
        <v>1055</v>
      </c>
      <c r="E608">
        <v>15</v>
      </c>
      <c r="F608" t="s">
        <v>1056</v>
      </c>
      <c r="G608">
        <v>20550</v>
      </c>
      <c r="H608">
        <v>14.868670504987172</v>
      </c>
      <c r="I608">
        <v>0</v>
      </c>
    </row>
    <row r="609" spans="1:9" x14ac:dyDescent="0.55000000000000004">
      <c r="A609" t="s">
        <v>9</v>
      </c>
      <c r="B609" t="s">
        <v>1054</v>
      </c>
      <c r="C609">
        <v>23</v>
      </c>
      <c r="D609" t="s">
        <v>1057</v>
      </c>
      <c r="E609">
        <v>15</v>
      </c>
      <c r="F609" t="s">
        <v>1056</v>
      </c>
      <c r="G609">
        <v>20550</v>
      </c>
      <c r="H609">
        <v>14.868670504987172</v>
      </c>
      <c r="I609">
        <v>0</v>
      </c>
    </row>
    <row r="610" spans="1:9" x14ac:dyDescent="0.55000000000000004">
      <c r="A610" t="s">
        <v>13</v>
      </c>
      <c r="B610" t="s">
        <v>1054</v>
      </c>
      <c r="C610">
        <v>23</v>
      </c>
      <c r="D610" t="s">
        <v>1058</v>
      </c>
      <c r="E610">
        <v>15</v>
      </c>
      <c r="F610" t="s">
        <v>1056</v>
      </c>
      <c r="G610">
        <v>20550</v>
      </c>
      <c r="H610">
        <v>14.868670504987172</v>
      </c>
      <c r="I610">
        <v>0</v>
      </c>
    </row>
    <row r="611" spans="1:9" x14ac:dyDescent="0.55000000000000004">
      <c r="A611" t="s">
        <v>15</v>
      </c>
      <c r="B611" t="s">
        <v>1054</v>
      </c>
      <c r="C611">
        <v>23</v>
      </c>
      <c r="D611" t="s">
        <v>1059</v>
      </c>
      <c r="E611">
        <v>15</v>
      </c>
      <c r="F611" t="s">
        <v>1056</v>
      </c>
      <c r="G611">
        <v>20550</v>
      </c>
      <c r="H611">
        <v>14.868670504987172</v>
      </c>
      <c r="I611">
        <v>0</v>
      </c>
    </row>
    <row r="612" spans="1:9" x14ac:dyDescent="0.55000000000000004">
      <c r="A612" t="s">
        <v>15</v>
      </c>
      <c r="B612" t="s">
        <v>1060</v>
      </c>
      <c r="C612">
        <v>13</v>
      </c>
      <c r="D612" t="s">
        <v>1061</v>
      </c>
      <c r="E612">
        <v>28</v>
      </c>
      <c r="F612" t="s">
        <v>1062</v>
      </c>
      <c r="G612">
        <v>85600</v>
      </c>
      <c r="H612">
        <v>47.682824501387728</v>
      </c>
      <c r="I612">
        <v>0</v>
      </c>
    </row>
    <row r="613" spans="1:9" x14ac:dyDescent="0.55000000000000004">
      <c r="A613" t="s">
        <v>9</v>
      </c>
      <c r="B613" t="s">
        <v>1063</v>
      </c>
      <c r="C613">
        <v>14</v>
      </c>
      <c r="D613" t="s">
        <v>1064</v>
      </c>
      <c r="E613">
        <v>1</v>
      </c>
      <c r="F613" t="s">
        <v>1065</v>
      </c>
      <c r="G613">
        <v>9800</v>
      </c>
      <c r="H613">
        <v>35.428928418768287</v>
      </c>
      <c r="I613">
        <v>0</v>
      </c>
    </row>
    <row r="614" spans="1:9" x14ac:dyDescent="0.55000000000000004">
      <c r="A614" t="s">
        <v>17</v>
      </c>
      <c r="B614" t="s">
        <v>1066</v>
      </c>
      <c r="C614">
        <v>2</v>
      </c>
      <c r="D614" t="s">
        <v>1067</v>
      </c>
      <c r="E614">
        <v>4</v>
      </c>
      <c r="F614" t="s">
        <v>1068</v>
      </c>
      <c r="G614">
        <v>23500</v>
      </c>
      <c r="H614">
        <v>10.950949180521164</v>
      </c>
      <c r="I614">
        <v>0</v>
      </c>
    </row>
    <row r="615" spans="1:9" x14ac:dyDescent="0.55000000000000004">
      <c r="A615" t="s">
        <v>9</v>
      </c>
      <c r="B615" t="s">
        <v>1066</v>
      </c>
      <c r="C615">
        <v>2</v>
      </c>
      <c r="D615" t="s">
        <v>1069</v>
      </c>
      <c r="E615">
        <v>4</v>
      </c>
      <c r="F615" t="s">
        <v>1068</v>
      </c>
      <c r="G615">
        <v>23500</v>
      </c>
      <c r="H615">
        <v>10.950949180521164</v>
      </c>
      <c r="I615">
        <v>0</v>
      </c>
    </row>
    <row r="616" spans="1:9" x14ac:dyDescent="0.55000000000000004">
      <c r="A616" t="s">
        <v>13</v>
      </c>
      <c r="B616" t="s">
        <v>1066</v>
      </c>
      <c r="C616">
        <v>2</v>
      </c>
      <c r="D616" t="s">
        <v>1070</v>
      </c>
      <c r="E616">
        <v>4</v>
      </c>
      <c r="F616" t="s">
        <v>1068</v>
      </c>
      <c r="G616">
        <v>23500</v>
      </c>
      <c r="H616">
        <v>10.950949180521164</v>
      </c>
      <c r="I616">
        <v>0</v>
      </c>
    </row>
    <row r="617" spans="1:9" x14ac:dyDescent="0.55000000000000004">
      <c r="A617" t="s">
        <v>15</v>
      </c>
      <c r="B617" t="s">
        <v>1066</v>
      </c>
      <c r="C617">
        <v>2</v>
      </c>
      <c r="D617" t="s">
        <v>1071</v>
      </c>
      <c r="E617">
        <v>4</v>
      </c>
      <c r="F617" t="s">
        <v>1068</v>
      </c>
      <c r="G617">
        <v>23500</v>
      </c>
      <c r="H617">
        <v>10.950949180521164</v>
      </c>
      <c r="I617">
        <v>0</v>
      </c>
    </row>
    <row r="618" spans="1:9" x14ac:dyDescent="0.55000000000000004">
      <c r="A618" t="s">
        <v>9</v>
      </c>
      <c r="B618" t="s">
        <v>1072</v>
      </c>
      <c r="C618">
        <v>59</v>
      </c>
      <c r="D618" t="s">
        <v>1073</v>
      </c>
      <c r="E618">
        <v>23</v>
      </c>
      <c r="F618" t="s">
        <v>1074</v>
      </c>
      <c r="G618">
        <v>24840</v>
      </c>
      <c r="H618">
        <v>23.15712594756592</v>
      </c>
      <c r="I618">
        <v>0</v>
      </c>
    </row>
    <row r="619" spans="1:9" x14ac:dyDescent="0.55000000000000004">
      <c r="A619" t="s">
        <v>15</v>
      </c>
      <c r="B619" t="s">
        <v>1072</v>
      </c>
      <c r="C619">
        <v>59</v>
      </c>
      <c r="D619" t="s">
        <v>1075</v>
      </c>
      <c r="E619">
        <v>23</v>
      </c>
      <c r="F619" t="s">
        <v>1074</v>
      </c>
      <c r="G619">
        <v>24840</v>
      </c>
      <c r="H619">
        <v>23.15712594756592</v>
      </c>
      <c r="I619">
        <v>0</v>
      </c>
    </row>
    <row r="620" spans="1:9" x14ac:dyDescent="0.55000000000000004">
      <c r="A620" t="s">
        <v>9</v>
      </c>
      <c r="B620" t="s">
        <v>1076</v>
      </c>
      <c r="C620">
        <v>0</v>
      </c>
      <c r="D620" t="s">
        <v>1077</v>
      </c>
      <c r="E620">
        <v>31</v>
      </c>
      <c r="F620" t="s">
        <v>1078</v>
      </c>
      <c r="G620">
        <v>10200</v>
      </c>
      <c r="H620">
        <v>10.467610154654217</v>
      </c>
      <c r="I620">
        <v>0</v>
      </c>
    </row>
    <row r="621" spans="1:9" x14ac:dyDescent="0.55000000000000004">
      <c r="A621" t="s">
        <v>13</v>
      </c>
      <c r="B621" t="s">
        <v>1076</v>
      </c>
      <c r="C621">
        <v>0</v>
      </c>
      <c r="D621" t="s">
        <v>1079</v>
      </c>
      <c r="E621">
        <v>31</v>
      </c>
      <c r="F621" t="s">
        <v>1078</v>
      </c>
      <c r="G621">
        <v>10200</v>
      </c>
      <c r="H621">
        <v>10.467610154654217</v>
      </c>
      <c r="I621">
        <v>0</v>
      </c>
    </row>
    <row r="622" spans="1:9" x14ac:dyDescent="0.55000000000000004">
      <c r="A622" t="s">
        <v>15</v>
      </c>
      <c r="B622" t="s">
        <v>1076</v>
      </c>
      <c r="C622">
        <v>0</v>
      </c>
      <c r="D622" t="s">
        <v>1080</v>
      </c>
      <c r="E622">
        <v>31</v>
      </c>
      <c r="F622" t="s">
        <v>1078</v>
      </c>
      <c r="G622">
        <v>10200</v>
      </c>
      <c r="H622">
        <v>10.467610154654217</v>
      </c>
      <c r="I622">
        <v>0</v>
      </c>
    </row>
    <row r="623" spans="1:9" x14ac:dyDescent="0.55000000000000004">
      <c r="A623" t="s">
        <v>9</v>
      </c>
      <c r="B623" t="s">
        <v>1081</v>
      </c>
      <c r="C623">
        <v>0</v>
      </c>
      <c r="D623" t="s">
        <v>1082</v>
      </c>
      <c r="E623">
        <v>11</v>
      </c>
      <c r="F623" t="s">
        <v>1083</v>
      </c>
      <c r="G623">
        <v>28200</v>
      </c>
      <c r="H623">
        <v>25.916676818126447</v>
      </c>
      <c r="I623">
        <v>0</v>
      </c>
    </row>
    <row r="624" spans="1:9" x14ac:dyDescent="0.55000000000000004">
      <c r="A624" t="s">
        <v>15</v>
      </c>
      <c r="B624" t="s">
        <v>1081</v>
      </c>
      <c r="C624">
        <v>0</v>
      </c>
      <c r="D624" t="s">
        <v>1084</v>
      </c>
      <c r="E624">
        <v>11</v>
      </c>
      <c r="F624" t="s">
        <v>1083</v>
      </c>
      <c r="G624">
        <v>28200</v>
      </c>
      <c r="H624">
        <v>25.916676818126447</v>
      </c>
      <c r="I624">
        <v>0</v>
      </c>
    </row>
    <row r="625" spans="1:9" x14ac:dyDescent="0.55000000000000004">
      <c r="A625" t="s">
        <v>17</v>
      </c>
      <c r="B625" t="s">
        <v>1085</v>
      </c>
      <c r="C625">
        <v>28</v>
      </c>
      <c r="D625" t="s">
        <v>1086</v>
      </c>
      <c r="E625">
        <v>4</v>
      </c>
      <c r="F625" t="s">
        <v>1087</v>
      </c>
      <c r="G625">
        <v>46700</v>
      </c>
      <c r="H625">
        <v>26.972073929886101</v>
      </c>
      <c r="I625">
        <v>0</v>
      </c>
    </row>
    <row r="626" spans="1:9" x14ac:dyDescent="0.55000000000000004">
      <c r="A626" t="s">
        <v>13</v>
      </c>
      <c r="B626" t="s">
        <v>1085</v>
      </c>
      <c r="C626">
        <v>28</v>
      </c>
      <c r="D626" t="s">
        <v>1088</v>
      </c>
      <c r="E626">
        <v>4</v>
      </c>
      <c r="F626" t="s">
        <v>1087</v>
      </c>
      <c r="G626">
        <v>46700</v>
      </c>
      <c r="H626">
        <v>26.972073929886101</v>
      </c>
      <c r="I626">
        <v>0</v>
      </c>
    </row>
    <row r="627" spans="1:9" x14ac:dyDescent="0.55000000000000004">
      <c r="A627" t="s">
        <v>15</v>
      </c>
      <c r="B627" t="s">
        <v>1085</v>
      </c>
      <c r="C627">
        <v>28</v>
      </c>
      <c r="D627" t="s">
        <v>1089</v>
      </c>
      <c r="E627">
        <v>4</v>
      </c>
      <c r="F627" t="s">
        <v>1087</v>
      </c>
      <c r="G627">
        <v>46700</v>
      </c>
      <c r="H627">
        <v>26.972073929886101</v>
      </c>
      <c r="I627">
        <v>0</v>
      </c>
    </row>
    <row r="628" spans="1:9" x14ac:dyDescent="0.55000000000000004">
      <c r="A628" t="s">
        <v>17</v>
      </c>
      <c r="B628" t="s">
        <v>1090</v>
      </c>
      <c r="C628">
        <v>16</v>
      </c>
      <c r="D628" t="s">
        <v>1091</v>
      </c>
      <c r="E628">
        <v>3</v>
      </c>
      <c r="F628" t="s">
        <v>1092</v>
      </c>
      <c r="G628">
        <v>11100</v>
      </c>
      <c r="H628">
        <v>10.714165100021388</v>
      </c>
      <c r="I628">
        <v>0</v>
      </c>
    </row>
    <row r="629" spans="1:9" x14ac:dyDescent="0.55000000000000004">
      <c r="A629" t="s">
        <v>13</v>
      </c>
      <c r="B629" t="s">
        <v>1090</v>
      </c>
      <c r="C629">
        <v>16</v>
      </c>
      <c r="D629" t="s">
        <v>1093</v>
      </c>
      <c r="E629">
        <v>3</v>
      </c>
      <c r="F629" t="s">
        <v>1092</v>
      </c>
      <c r="G629">
        <v>11100</v>
      </c>
      <c r="H629">
        <v>10.714165100021388</v>
      </c>
      <c r="I629">
        <v>0</v>
      </c>
    </row>
    <row r="630" spans="1:9" x14ac:dyDescent="0.55000000000000004">
      <c r="A630" t="s">
        <v>15</v>
      </c>
      <c r="B630" t="s">
        <v>1090</v>
      </c>
      <c r="C630">
        <v>16</v>
      </c>
      <c r="D630" t="s">
        <v>1094</v>
      </c>
      <c r="E630">
        <v>3</v>
      </c>
      <c r="F630" t="s">
        <v>1092</v>
      </c>
      <c r="G630">
        <v>11100</v>
      </c>
      <c r="H630">
        <v>10.714165100021388</v>
      </c>
      <c r="I630">
        <v>0</v>
      </c>
    </row>
    <row r="631" spans="1:9" x14ac:dyDescent="0.55000000000000004">
      <c r="A631" t="s">
        <v>17</v>
      </c>
      <c r="B631" t="s">
        <v>1095</v>
      </c>
      <c r="C631">
        <v>49</v>
      </c>
      <c r="D631" t="s">
        <v>1096</v>
      </c>
      <c r="E631">
        <v>17</v>
      </c>
      <c r="F631" t="s">
        <v>1097</v>
      </c>
      <c r="G631">
        <v>74200</v>
      </c>
      <c r="H631">
        <v>16.052393249213672</v>
      </c>
      <c r="I631">
        <v>0</v>
      </c>
    </row>
    <row r="632" spans="1:9" x14ac:dyDescent="0.55000000000000004">
      <c r="A632" t="s">
        <v>13</v>
      </c>
      <c r="B632" t="s">
        <v>1095</v>
      </c>
      <c r="C632">
        <v>49</v>
      </c>
      <c r="D632" t="s">
        <v>1098</v>
      </c>
      <c r="E632">
        <v>17</v>
      </c>
      <c r="F632" t="s">
        <v>1097</v>
      </c>
      <c r="G632">
        <v>74200</v>
      </c>
      <c r="H632">
        <v>16.052393249213672</v>
      </c>
      <c r="I632">
        <v>0</v>
      </c>
    </row>
    <row r="633" spans="1:9" x14ac:dyDescent="0.55000000000000004">
      <c r="A633" t="s">
        <v>15</v>
      </c>
      <c r="B633" t="s">
        <v>1095</v>
      </c>
      <c r="C633">
        <v>49</v>
      </c>
      <c r="D633" t="s">
        <v>1099</v>
      </c>
      <c r="E633">
        <v>17</v>
      </c>
      <c r="F633" t="s">
        <v>1097</v>
      </c>
      <c r="G633">
        <v>74200</v>
      </c>
      <c r="H633">
        <v>16.052393249213672</v>
      </c>
      <c r="I633">
        <v>0</v>
      </c>
    </row>
    <row r="634" spans="1:9" x14ac:dyDescent="0.55000000000000004">
      <c r="A634" t="s">
        <v>15</v>
      </c>
      <c r="B634" t="s">
        <v>1100</v>
      </c>
      <c r="C634">
        <v>16</v>
      </c>
      <c r="D634" t="s">
        <v>1101</v>
      </c>
      <c r="E634">
        <v>16</v>
      </c>
      <c r="F634" t="s">
        <v>1102</v>
      </c>
      <c r="G634">
        <v>48050</v>
      </c>
      <c r="H634">
        <v>12.284540298371395</v>
      </c>
      <c r="I634">
        <v>0</v>
      </c>
    </row>
    <row r="635" spans="1:9" x14ac:dyDescent="0.55000000000000004">
      <c r="A635" t="s">
        <v>17</v>
      </c>
      <c r="B635" t="s">
        <v>1103</v>
      </c>
      <c r="C635">
        <v>64</v>
      </c>
      <c r="D635" t="s">
        <v>1104</v>
      </c>
      <c r="E635">
        <v>2</v>
      </c>
      <c r="F635" t="s">
        <v>1105</v>
      </c>
      <c r="G635">
        <v>22000</v>
      </c>
      <c r="H635">
        <v>42.249829637783719</v>
      </c>
      <c r="I635">
        <v>0</v>
      </c>
    </row>
    <row r="636" spans="1:9" x14ac:dyDescent="0.55000000000000004">
      <c r="A636" t="s">
        <v>9</v>
      </c>
      <c r="B636" t="s">
        <v>1103</v>
      </c>
      <c r="C636">
        <v>64</v>
      </c>
      <c r="D636" t="s">
        <v>1106</v>
      </c>
      <c r="E636">
        <v>2</v>
      </c>
      <c r="F636" t="s">
        <v>1105</v>
      </c>
      <c r="G636">
        <v>22000</v>
      </c>
      <c r="H636">
        <v>42.249829637783719</v>
      </c>
      <c r="I636">
        <v>0</v>
      </c>
    </row>
    <row r="637" spans="1:9" x14ac:dyDescent="0.55000000000000004">
      <c r="A637" t="s">
        <v>13</v>
      </c>
      <c r="B637" t="s">
        <v>1103</v>
      </c>
      <c r="C637">
        <v>64</v>
      </c>
      <c r="D637" t="s">
        <v>1107</v>
      </c>
      <c r="E637">
        <v>2</v>
      </c>
      <c r="F637" t="s">
        <v>1105</v>
      </c>
      <c r="G637">
        <v>22000</v>
      </c>
      <c r="H637">
        <v>42.249829637783719</v>
      </c>
      <c r="I637">
        <v>0</v>
      </c>
    </row>
    <row r="638" spans="1:9" x14ac:dyDescent="0.55000000000000004">
      <c r="A638" t="s">
        <v>15</v>
      </c>
      <c r="B638" t="s">
        <v>1103</v>
      </c>
      <c r="C638">
        <v>64</v>
      </c>
      <c r="D638" t="s">
        <v>1108</v>
      </c>
      <c r="E638">
        <v>2</v>
      </c>
      <c r="F638" t="s">
        <v>1105</v>
      </c>
      <c r="G638">
        <v>22000</v>
      </c>
      <c r="H638">
        <v>42.249829637783719</v>
      </c>
      <c r="I638">
        <v>0</v>
      </c>
    </row>
    <row r="639" spans="1:9" x14ac:dyDescent="0.55000000000000004">
      <c r="A639" t="s">
        <v>17</v>
      </c>
      <c r="B639" t="s">
        <v>1109</v>
      </c>
      <c r="C639">
        <v>63</v>
      </c>
      <c r="D639" t="s">
        <v>1110</v>
      </c>
      <c r="E639">
        <v>17</v>
      </c>
      <c r="F639" t="s">
        <v>1111</v>
      </c>
      <c r="G639">
        <v>131400</v>
      </c>
      <c r="H639">
        <v>7.6547430106214138</v>
      </c>
      <c r="I639">
        <v>0</v>
      </c>
    </row>
    <row r="640" spans="1:9" x14ac:dyDescent="0.55000000000000004">
      <c r="A640" t="s">
        <v>9</v>
      </c>
      <c r="B640" t="s">
        <v>1109</v>
      </c>
      <c r="C640">
        <v>63</v>
      </c>
      <c r="D640" t="s">
        <v>1112</v>
      </c>
      <c r="E640">
        <v>17</v>
      </c>
      <c r="F640" t="s">
        <v>1111</v>
      </c>
      <c r="G640">
        <v>131400</v>
      </c>
      <c r="H640">
        <v>7.6547430106214138</v>
      </c>
      <c r="I640">
        <v>0</v>
      </c>
    </row>
    <row r="641" spans="1:9" x14ac:dyDescent="0.55000000000000004">
      <c r="A641" t="s">
        <v>13</v>
      </c>
      <c r="B641" t="s">
        <v>1109</v>
      </c>
      <c r="C641">
        <v>63</v>
      </c>
      <c r="D641" t="s">
        <v>1113</v>
      </c>
      <c r="E641">
        <v>17</v>
      </c>
      <c r="F641" t="s">
        <v>1111</v>
      </c>
      <c r="G641">
        <v>131400</v>
      </c>
      <c r="H641">
        <v>7.6547430106214138</v>
      </c>
      <c r="I641">
        <v>0</v>
      </c>
    </row>
    <row r="642" spans="1:9" x14ac:dyDescent="0.55000000000000004">
      <c r="A642" t="s">
        <v>15</v>
      </c>
      <c r="B642" t="s">
        <v>1109</v>
      </c>
      <c r="C642">
        <v>63</v>
      </c>
      <c r="D642" t="s">
        <v>1114</v>
      </c>
      <c r="E642">
        <v>17</v>
      </c>
      <c r="F642" t="s">
        <v>1111</v>
      </c>
      <c r="G642">
        <v>131400</v>
      </c>
      <c r="H642">
        <v>7.6547430106214138</v>
      </c>
      <c r="I642">
        <v>0</v>
      </c>
    </row>
    <row r="643" spans="1:9" x14ac:dyDescent="0.55000000000000004">
      <c r="A643" t="s">
        <v>17</v>
      </c>
      <c r="B643" t="s">
        <v>1115</v>
      </c>
      <c r="C643">
        <v>51</v>
      </c>
      <c r="D643" t="s">
        <v>1116</v>
      </c>
      <c r="E643">
        <v>5</v>
      </c>
      <c r="F643" t="s">
        <v>1117</v>
      </c>
      <c r="G643">
        <v>36800</v>
      </c>
      <c r="H643">
        <v>11.134537843577826</v>
      </c>
      <c r="I643">
        <v>0</v>
      </c>
    </row>
    <row r="644" spans="1:9" x14ac:dyDescent="0.55000000000000004">
      <c r="A644" t="s">
        <v>9</v>
      </c>
      <c r="B644" t="s">
        <v>1115</v>
      </c>
      <c r="C644">
        <v>51</v>
      </c>
      <c r="D644" t="s">
        <v>1118</v>
      </c>
      <c r="E644">
        <v>5</v>
      </c>
      <c r="F644" t="s">
        <v>1117</v>
      </c>
      <c r="G644">
        <v>36800</v>
      </c>
      <c r="H644">
        <v>11.134537843577826</v>
      </c>
      <c r="I644">
        <v>0</v>
      </c>
    </row>
    <row r="645" spans="1:9" x14ac:dyDescent="0.55000000000000004">
      <c r="A645" t="s">
        <v>13</v>
      </c>
      <c r="B645" t="s">
        <v>1115</v>
      </c>
      <c r="C645">
        <v>51</v>
      </c>
      <c r="D645" t="s">
        <v>1119</v>
      </c>
      <c r="E645">
        <v>5</v>
      </c>
      <c r="F645" t="s">
        <v>1117</v>
      </c>
      <c r="G645">
        <v>36800</v>
      </c>
      <c r="H645">
        <v>11.134537843577826</v>
      </c>
      <c r="I645">
        <v>0</v>
      </c>
    </row>
    <row r="646" spans="1:9" x14ac:dyDescent="0.55000000000000004">
      <c r="A646" t="s">
        <v>15</v>
      </c>
      <c r="B646" t="s">
        <v>1115</v>
      </c>
      <c r="C646">
        <v>51</v>
      </c>
      <c r="D646" t="s">
        <v>1120</v>
      </c>
      <c r="E646">
        <v>5</v>
      </c>
      <c r="F646" t="s">
        <v>1117</v>
      </c>
      <c r="G646">
        <v>36800</v>
      </c>
      <c r="H646">
        <v>11.134537843577826</v>
      </c>
      <c r="I646">
        <v>0</v>
      </c>
    </row>
    <row r="647" spans="1:9" x14ac:dyDescent="0.55000000000000004">
      <c r="A647" t="s">
        <v>9</v>
      </c>
      <c r="B647" t="s">
        <v>1121</v>
      </c>
      <c r="C647">
        <v>8</v>
      </c>
      <c r="D647" t="s">
        <v>1122</v>
      </c>
      <c r="E647">
        <v>27</v>
      </c>
      <c r="F647" t="s">
        <v>1123</v>
      </c>
      <c r="G647">
        <v>56200</v>
      </c>
      <c r="H647">
        <v>8.7422297856248079</v>
      </c>
      <c r="I647">
        <v>0</v>
      </c>
    </row>
    <row r="648" spans="1:9" x14ac:dyDescent="0.55000000000000004">
      <c r="A648" t="s">
        <v>15</v>
      </c>
      <c r="B648" t="s">
        <v>1121</v>
      </c>
      <c r="C648">
        <v>8</v>
      </c>
      <c r="D648" t="s">
        <v>1124</v>
      </c>
      <c r="E648">
        <v>27</v>
      </c>
      <c r="F648" t="s">
        <v>1123</v>
      </c>
      <c r="G648">
        <v>56200</v>
      </c>
      <c r="H648">
        <v>8.7422297856248079</v>
      </c>
      <c r="I648">
        <v>0</v>
      </c>
    </row>
    <row r="649" spans="1:9" x14ac:dyDescent="0.55000000000000004">
      <c r="A649" t="s">
        <v>9</v>
      </c>
      <c r="B649" t="s">
        <v>1125</v>
      </c>
      <c r="C649">
        <v>64</v>
      </c>
      <c r="D649" t="s">
        <v>178</v>
      </c>
      <c r="E649">
        <v>8</v>
      </c>
      <c r="F649" t="s">
        <v>1126</v>
      </c>
      <c r="G649">
        <v>3900</v>
      </c>
      <c r="H649">
        <v>24.550323099247318</v>
      </c>
      <c r="I649">
        <v>0</v>
      </c>
    </row>
    <row r="650" spans="1:9" x14ac:dyDescent="0.55000000000000004">
      <c r="A650" t="s">
        <v>13</v>
      </c>
      <c r="B650" t="s">
        <v>1125</v>
      </c>
      <c r="C650">
        <v>64</v>
      </c>
      <c r="D650" t="s">
        <v>178</v>
      </c>
      <c r="E650">
        <v>8</v>
      </c>
      <c r="F650" t="s">
        <v>1126</v>
      </c>
      <c r="G650">
        <v>3900</v>
      </c>
      <c r="H650">
        <v>24.550323099247318</v>
      </c>
      <c r="I650">
        <v>0</v>
      </c>
    </row>
    <row r="651" spans="1:9" x14ac:dyDescent="0.55000000000000004">
      <c r="A651" t="s">
        <v>180</v>
      </c>
      <c r="B651" t="s">
        <v>1125</v>
      </c>
      <c r="C651">
        <v>64</v>
      </c>
      <c r="D651" t="s">
        <v>178</v>
      </c>
      <c r="E651">
        <v>8</v>
      </c>
      <c r="F651" t="s">
        <v>1126</v>
      </c>
      <c r="G651">
        <v>3900</v>
      </c>
      <c r="H651">
        <v>24.550323099247318</v>
      </c>
      <c r="I651">
        <v>0</v>
      </c>
    </row>
    <row r="652" spans="1:9" x14ac:dyDescent="0.55000000000000004">
      <c r="A652" t="s">
        <v>17</v>
      </c>
      <c r="B652" t="s">
        <v>1127</v>
      </c>
      <c r="C652">
        <v>66</v>
      </c>
      <c r="D652" t="s">
        <v>1128</v>
      </c>
      <c r="E652">
        <v>13</v>
      </c>
      <c r="F652" t="s">
        <v>1129</v>
      </c>
      <c r="G652">
        <v>37700</v>
      </c>
      <c r="H652">
        <v>5.9626921463868277</v>
      </c>
      <c r="I652">
        <v>0</v>
      </c>
    </row>
    <row r="653" spans="1:9" x14ac:dyDescent="0.55000000000000004">
      <c r="A653" t="s">
        <v>9</v>
      </c>
      <c r="B653" t="s">
        <v>1127</v>
      </c>
      <c r="C653">
        <v>66</v>
      </c>
      <c r="D653" t="s">
        <v>1130</v>
      </c>
      <c r="E653">
        <v>13</v>
      </c>
      <c r="F653" t="s">
        <v>1129</v>
      </c>
      <c r="G653">
        <v>37700</v>
      </c>
      <c r="H653">
        <v>5.9626921463868277</v>
      </c>
      <c r="I653">
        <v>0</v>
      </c>
    </row>
    <row r="654" spans="1:9" x14ac:dyDescent="0.55000000000000004">
      <c r="A654" t="s">
        <v>13</v>
      </c>
      <c r="B654" t="s">
        <v>1127</v>
      </c>
      <c r="C654">
        <v>66</v>
      </c>
      <c r="D654" t="s">
        <v>1131</v>
      </c>
      <c r="E654">
        <v>13</v>
      </c>
      <c r="F654" t="s">
        <v>1129</v>
      </c>
      <c r="G654">
        <v>37700</v>
      </c>
      <c r="H654">
        <v>5.9626921463868277</v>
      </c>
      <c r="I654">
        <v>0</v>
      </c>
    </row>
    <row r="655" spans="1:9" x14ac:dyDescent="0.55000000000000004">
      <c r="A655" t="s">
        <v>15</v>
      </c>
      <c r="B655" t="s">
        <v>1127</v>
      </c>
      <c r="C655">
        <v>66</v>
      </c>
      <c r="D655" t="s">
        <v>1132</v>
      </c>
      <c r="E655">
        <v>13</v>
      </c>
      <c r="F655" t="s">
        <v>1129</v>
      </c>
      <c r="G655">
        <v>37700</v>
      </c>
      <c r="H655">
        <v>5.9626921463868277</v>
      </c>
      <c r="I655">
        <v>0</v>
      </c>
    </row>
    <row r="656" spans="1:9" x14ac:dyDescent="0.55000000000000004">
      <c r="A656" t="s">
        <v>9</v>
      </c>
      <c r="B656" t="s">
        <v>1133</v>
      </c>
      <c r="C656">
        <v>27</v>
      </c>
      <c r="D656" t="s">
        <v>1134</v>
      </c>
      <c r="E656">
        <v>26</v>
      </c>
      <c r="F656" t="s">
        <v>1135</v>
      </c>
      <c r="G656">
        <v>23000</v>
      </c>
      <c r="H656">
        <v>9.9867225783033557</v>
      </c>
      <c r="I656">
        <v>3.7623674272970464</v>
      </c>
    </row>
    <row r="657" spans="1:9" x14ac:dyDescent="0.55000000000000004">
      <c r="A657" t="s">
        <v>15</v>
      </c>
      <c r="B657" t="s">
        <v>1133</v>
      </c>
      <c r="C657">
        <v>27</v>
      </c>
      <c r="D657" t="s">
        <v>1136</v>
      </c>
      <c r="E657">
        <v>26</v>
      </c>
      <c r="F657" t="s">
        <v>1135</v>
      </c>
      <c r="G657">
        <v>23000</v>
      </c>
      <c r="H657">
        <v>9.9867225783033557</v>
      </c>
      <c r="I657">
        <v>3.7623674272970464</v>
      </c>
    </row>
    <row r="658" spans="1:9" x14ac:dyDescent="0.55000000000000004">
      <c r="A658" t="s">
        <v>17</v>
      </c>
      <c r="B658" t="s">
        <v>1137</v>
      </c>
      <c r="C658">
        <v>3</v>
      </c>
      <c r="D658" t="s">
        <v>1138</v>
      </c>
      <c r="E658">
        <v>32</v>
      </c>
      <c r="F658" t="s">
        <v>1139</v>
      </c>
      <c r="G658">
        <v>13900</v>
      </c>
      <c r="H658">
        <v>20.825763243204729</v>
      </c>
      <c r="I658">
        <v>0</v>
      </c>
    </row>
    <row r="659" spans="1:9" x14ac:dyDescent="0.55000000000000004">
      <c r="A659" t="s">
        <v>9</v>
      </c>
      <c r="B659" t="s">
        <v>1137</v>
      </c>
      <c r="C659">
        <v>3</v>
      </c>
      <c r="D659" t="s">
        <v>1140</v>
      </c>
      <c r="E659">
        <v>32</v>
      </c>
      <c r="F659" t="s">
        <v>1139</v>
      </c>
      <c r="G659">
        <v>13900</v>
      </c>
      <c r="H659">
        <v>20.825763243204729</v>
      </c>
      <c r="I659">
        <v>0</v>
      </c>
    </row>
    <row r="660" spans="1:9" x14ac:dyDescent="0.55000000000000004">
      <c r="A660" t="s">
        <v>15</v>
      </c>
      <c r="B660" t="s">
        <v>1137</v>
      </c>
      <c r="C660">
        <v>3</v>
      </c>
      <c r="D660" t="s">
        <v>1141</v>
      </c>
      <c r="E660">
        <v>32</v>
      </c>
      <c r="F660" t="s">
        <v>1139</v>
      </c>
      <c r="G660">
        <v>13900</v>
      </c>
      <c r="H660">
        <v>20.825763243204729</v>
      </c>
      <c r="I660">
        <v>0</v>
      </c>
    </row>
    <row r="661" spans="1:9" x14ac:dyDescent="0.55000000000000004">
      <c r="A661" t="s">
        <v>15</v>
      </c>
      <c r="B661" t="s">
        <v>1142</v>
      </c>
      <c r="C661">
        <v>33</v>
      </c>
      <c r="D661" t="s">
        <v>1143</v>
      </c>
      <c r="E661">
        <v>8</v>
      </c>
      <c r="F661" t="s">
        <v>1144</v>
      </c>
      <c r="G661">
        <v>56700</v>
      </c>
      <c r="H661">
        <v>24.992297300500081</v>
      </c>
      <c r="I661">
        <v>0</v>
      </c>
    </row>
    <row r="662" spans="1:9" x14ac:dyDescent="0.55000000000000004">
      <c r="A662" t="s">
        <v>17</v>
      </c>
      <c r="B662" t="s">
        <v>1145</v>
      </c>
      <c r="C662">
        <v>57</v>
      </c>
      <c r="D662" t="s">
        <v>1146</v>
      </c>
      <c r="E662">
        <v>10</v>
      </c>
      <c r="F662" t="s">
        <v>1147</v>
      </c>
      <c r="G662">
        <v>50600</v>
      </c>
      <c r="H662">
        <v>21.601257208604022</v>
      </c>
      <c r="I662">
        <v>0</v>
      </c>
    </row>
    <row r="663" spans="1:9" x14ac:dyDescent="0.55000000000000004">
      <c r="A663" t="s">
        <v>9</v>
      </c>
      <c r="B663" t="s">
        <v>1145</v>
      </c>
      <c r="C663">
        <v>57</v>
      </c>
      <c r="D663" t="s">
        <v>1148</v>
      </c>
      <c r="E663">
        <v>10</v>
      </c>
      <c r="F663" t="s">
        <v>1147</v>
      </c>
      <c r="G663">
        <v>50600</v>
      </c>
      <c r="H663">
        <v>21.601257208604022</v>
      </c>
      <c r="I663">
        <v>0</v>
      </c>
    </row>
    <row r="664" spans="1:9" x14ac:dyDescent="0.55000000000000004">
      <c r="A664" t="s">
        <v>13</v>
      </c>
      <c r="B664" t="s">
        <v>1145</v>
      </c>
      <c r="C664">
        <v>57</v>
      </c>
      <c r="D664" t="s">
        <v>1149</v>
      </c>
      <c r="E664">
        <v>10</v>
      </c>
      <c r="F664" t="s">
        <v>1147</v>
      </c>
      <c r="G664">
        <v>50600</v>
      </c>
      <c r="H664">
        <v>21.601257208604022</v>
      </c>
      <c r="I664">
        <v>0</v>
      </c>
    </row>
    <row r="665" spans="1:9" x14ac:dyDescent="0.55000000000000004">
      <c r="A665" t="s">
        <v>15</v>
      </c>
      <c r="B665" t="s">
        <v>1145</v>
      </c>
      <c r="C665">
        <v>57</v>
      </c>
      <c r="D665" t="s">
        <v>1150</v>
      </c>
      <c r="E665">
        <v>10</v>
      </c>
      <c r="F665" t="s">
        <v>1147</v>
      </c>
      <c r="G665">
        <v>50600</v>
      </c>
      <c r="H665">
        <v>21.601257208604022</v>
      </c>
      <c r="I665">
        <v>0</v>
      </c>
    </row>
    <row r="666" spans="1:9" x14ac:dyDescent="0.55000000000000004">
      <c r="A666" t="s">
        <v>9</v>
      </c>
      <c r="B666" t="s">
        <v>1151</v>
      </c>
      <c r="C666">
        <v>27</v>
      </c>
      <c r="D666" t="s">
        <v>1152</v>
      </c>
      <c r="E666">
        <v>14</v>
      </c>
      <c r="F666" t="s">
        <v>1153</v>
      </c>
      <c r="G666">
        <v>43800</v>
      </c>
      <c r="H666">
        <v>7.8742415483565553</v>
      </c>
      <c r="I666">
        <v>0</v>
      </c>
    </row>
    <row r="667" spans="1:9" x14ac:dyDescent="0.55000000000000004">
      <c r="A667" t="s">
        <v>15</v>
      </c>
      <c r="B667" t="s">
        <v>1151</v>
      </c>
      <c r="C667">
        <v>27</v>
      </c>
      <c r="D667" t="s">
        <v>1154</v>
      </c>
      <c r="E667">
        <v>14</v>
      </c>
      <c r="F667" t="s">
        <v>1153</v>
      </c>
      <c r="G667">
        <v>43800</v>
      </c>
      <c r="H667">
        <v>7.8742415483565553</v>
      </c>
      <c r="I667">
        <v>0</v>
      </c>
    </row>
    <row r="668" spans="1:9" x14ac:dyDescent="0.55000000000000004">
      <c r="A668" t="s">
        <v>17</v>
      </c>
      <c r="B668" t="s">
        <v>1155</v>
      </c>
      <c r="C668">
        <v>50</v>
      </c>
      <c r="D668" t="s">
        <v>1156</v>
      </c>
      <c r="E668">
        <v>1</v>
      </c>
      <c r="F668" t="s">
        <v>1157</v>
      </c>
      <c r="G668">
        <v>54600</v>
      </c>
      <c r="H668">
        <v>9.1674925668979181</v>
      </c>
      <c r="I668">
        <v>0</v>
      </c>
    </row>
    <row r="669" spans="1:9" x14ac:dyDescent="0.55000000000000004">
      <c r="A669" t="s">
        <v>15</v>
      </c>
      <c r="B669" t="s">
        <v>1155</v>
      </c>
      <c r="C669">
        <v>50</v>
      </c>
      <c r="D669" t="s">
        <v>1158</v>
      </c>
      <c r="E669">
        <v>1</v>
      </c>
      <c r="F669" t="s">
        <v>1157</v>
      </c>
      <c r="G669">
        <v>54600</v>
      </c>
      <c r="H669">
        <v>9.1674925668979181</v>
      </c>
      <c r="I669">
        <v>0</v>
      </c>
    </row>
    <row r="670" spans="1:9" x14ac:dyDescent="0.55000000000000004">
      <c r="A670" t="s">
        <v>17</v>
      </c>
      <c r="B670" t="s">
        <v>1159</v>
      </c>
      <c r="C670">
        <v>32</v>
      </c>
      <c r="D670" t="s">
        <v>1160</v>
      </c>
      <c r="E670">
        <v>7</v>
      </c>
      <c r="F670" t="s">
        <v>1161</v>
      </c>
      <c r="G670">
        <v>44050</v>
      </c>
      <c r="H670">
        <v>8.5863742840137807</v>
      </c>
      <c r="I670">
        <v>3.5334482051904872</v>
      </c>
    </row>
    <row r="671" spans="1:9" x14ac:dyDescent="0.55000000000000004">
      <c r="A671" t="s">
        <v>9</v>
      </c>
      <c r="B671" t="s">
        <v>1159</v>
      </c>
      <c r="C671">
        <v>32</v>
      </c>
      <c r="D671" t="s">
        <v>1162</v>
      </c>
      <c r="E671">
        <v>7</v>
      </c>
      <c r="F671" t="s">
        <v>1161</v>
      </c>
      <c r="G671">
        <v>44050</v>
      </c>
      <c r="H671">
        <v>8.5863742840137807</v>
      </c>
      <c r="I671">
        <v>3.5334482051904872</v>
      </c>
    </row>
    <row r="672" spans="1:9" x14ac:dyDescent="0.55000000000000004">
      <c r="A672" t="s">
        <v>13</v>
      </c>
      <c r="B672" t="s">
        <v>1159</v>
      </c>
      <c r="C672">
        <v>32</v>
      </c>
      <c r="D672" t="s">
        <v>1163</v>
      </c>
      <c r="E672">
        <v>7</v>
      </c>
      <c r="F672" t="s">
        <v>1161</v>
      </c>
      <c r="G672">
        <v>44050</v>
      </c>
      <c r="H672">
        <v>8.5863742840137807</v>
      </c>
      <c r="I672">
        <v>3.5334482051904872</v>
      </c>
    </row>
    <row r="673" spans="1:9" x14ac:dyDescent="0.55000000000000004">
      <c r="A673" t="s">
        <v>15</v>
      </c>
      <c r="B673" t="s">
        <v>1159</v>
      </c>
      <c r="C673">
        <v>32</v>
      </c>
      <c r="D673" t="s">
        <v>1164</v>
      </c>
      <c r="E673">
        <v>7</v>
      </c>
      <c r="F673" t="s">
        <v>1161</v>
      </c>
      <c r="G673">
        <v>44050</v>
      </c>
      <c r="H673">
        <v>8.5863742840137807</v>
      </c>
      <c r="I673">
        <v>3.5334482051904872</v>
      </c>
    </row>
    <row r="674" spans="1:9" x14ac:dyDescent="0.55000000000000004">
      <c r="A674" t="s">
        <v>17</v>
      </c>
      <c r="B674" t="s">
        <v>1165</v>
      </c>
      <c r="C674">
        <v>19</v>
      </c>
      <c r="D674" t="s">
        <v>1166</v>
      </c>
      <c r="E674">
        <v>11</v>
      </c>
      <c r="F674" t="s">
        <v>1167</v>
      </c>
      <c r="G674">
        <v>13500</v>
      </c>
      <c r="H674">
        <v>8.0470739383408123</v>
      </c>
      <c r="I674">
        <v>0</v>
      </c>
    </row>
    <row r="675" spans="1:9" x14ac:dyDescent="0.55000000000000004">
      <c r="A675" t="s">
        <v>9</v>
      </c>
      <c r="B675" t="s">
        <v>1165</v>
      </c>
      <c r="C675">
        <v>19</v>
      </c>
      <c r="D675" t="s">
        <v>1168</v>
      </c>
      <c r="E675">
        <v>11</v>
      </c>
      <c r="F675" t="s">
        <v>1167</v>
      </c>
      <c r="G675">
        <v>13500</v>
      </c>
      <c r="H675">
        <v>8.0470739383408123</v>
      </c>
      <c r="I675">
        <v>0</v>
      </c>
    </row>
    <row r="676" spans="1:9" x14ac:dyDescent="0.55000000000000004">
      <c r="A676" t="s">
        <v>13</v>
      </c>
      <c r="B676" t="s">
        <v>1165</v>
      </c>
      <c r="C676">
        <v>19</v>
      </c>
      <c r="D676" t="s">
        <v>1169</v>
      </c>
      <c r="E676">
        <v>11</v>
      </c>
      <c r="F676" t="s">
        <v>1167</v>
      </c>
      <c r="G676">
        <v>13500</v>
      </c>
      <c r="H676">
        <v>8.0470739383408123</v>
      </c>
      <c r="I676">
        <v>0</v>
      </c>
    </row>
    <row r="677" spans="1:9" x14ac:dyDescent="0.55000000000000004">
      <c r="A677" t="s">
        <v>15</v>
      </c>
      <c r="B677" t="s">
        <v>1165</v>
      </c>
      <c r="C677">
        <v>19</v>
      </c>
      <c r="D677" t="s">
        <v>1170</v>
      </c>
      <c r="E677">
        <v>11</v>
      </c>
      <c r="F677" t="s">
        <v>1167</v>
      </c>
      <c r="G677">
        <v>13500</v>
      </c>
      <c r="H677">
        <v>8.0470739383408123</v>
      </c>
      <c r="I677">
        <v>0</v>
      </c>
    </row>
    <row r="678" spans="1:9" x14ac:dyDescent="0.55000000000000004">
      <c r="A678" t="s">
        <v>9</v>
      </c>
      <c r="B678" t="s">
        <v>1171</v>
      </c>
      <c r="C678">
        <v>38</v>
      </c>
      <c r="D678" t="s">
        <v>1172</v>
      </c>
      <c r="E678">
        <v>1</v>
      </c>
      <c r="F678" t="s">
        <v>1173</v>
      </c>
      <c r="G678">
        <v>62800</v>
      </c>
      <c r="H678">
        <v>17.971026734805932</v>
      </c>
      <c r="I678">
        <v>0</v>
      </c>
    </row>
    <row r="679" spans="1:9" x14ac:dyDescent="0.55000000000000004">
      <c r="A679" t="s">
        <v>15</v>
      </c>
      <c r="B679" t="s">
        <v>1171</v>
      </c>
      <c r="C679">
        <v>38</v>
      </c>
      <c r="D679" t="s">
        <v>1174</v>
      </c>
      <c r="E679">
        <v>1</v>
      </c>
      <c r="F679" t="s">
        <v>1173</v>
      </c>
      <c r="G679">
        <v>62800</v>
      </c>
      <c r="H679">
        <v>17.971026734805932</v>
      </c>
      <c r="I679">
        <v>0</v>
      </c>
    </row>
    <row r="680" spans="1:9" x14ac:dyDescent="0.55000000000000004">
      <c r="A680" t="s">
        <v>17</v>
      </c>
      <c r="B680" t="s">
        <v>1175</v>
      </c>
      <c r="C680">
        <v>48</v>
      </c>
      <c r="D680" t="s">
        <v>1176</v>
      </c>
      <c r="E680">
        <v>19</v>
      </c>
      <c r="F680" t="s">
        <v>1177</v>
      </c>
      <c r="G680">
        <v>78100</v>
      </c>
      <c r="H680">
        <v>7.7917527940300602</v>
      </c>
      <c r="I680">
        <v>0</v>
      </c>
    </row>
    <row r="681" spans="1:9" x14ac:dyDescent="0.55000000000000004">
      <c r="A681" t="s">
        <v>9</v>
      </c>
      <c r="B681" t="s">
        <v>1175</v>
      </c>
      <c r="C681">
        <v>48</v>
      </c>
      <c r="D681" t="s">
        <v>1178</v>
      </c>
      <c r="E681">
        <v>19</v>
      </c>
      <c r="F681" t="s">
        <v>1177</v>
      </c>
      <c r="G681">
        <v>78100</v>
      </c>
      <c r="H681">
        <v>7.7917527940300602</v>
      </c>
      <c r="I681">
        <v>0</v>
      </c>
    </row>
    <row r="682" spans="1:9" x14ac:dyDescent="0.55000000000000004">
      <c r="A682" t="s">
        <v>13</v>
      </c>
      <c r="B682" t="s">
        <v>1175</v>
      </c>
      <c r="C682">
        <v>48</v>
      </c>
      <c r="D682" t="s">
        <v>1179</v>
      </c>
      <c r="E682">
        <v>19</v>
      </c>
      <c r="F682" t="s">
        <v>1177</v>
      </c>
      <c r="G682">
        <v>78100</v>
      </c>
      <c r="H682">
        <v>7.7917527940300602</v>
      </c>
      <c r="I682">
        <v>0</v>
      </c>
    </row>
    <row r="683" spans="1:9" x14ac:dyDescent="0.55000000000000004">
      <c r="A683" t="s">
        <v>15</v>
      </c>
      <c r="B683" t="s">
        <v>1175</v>
      </c>
      <c r="C683">
        <v>48</v>
      </c>
      <c r="D683" t="s">
        <v>1180</v>
      </c>
      <c r="E683">
        <v>19</v>
      </c>
      <c r="F683" t="s">
        <v>1177</v>
      </c>
      <c r="G683">
        <v>78100</v>
      </c>
      <c r="H683">
        <v>7.7917527940300602</v>
      </c>
      <c r="I683">
        <v>0</v>
      </c>
    </row>
    <row r="684" spans="1:9" x14ac:dyDescent="0.55000000000000004">
      <c r="A684" t="s">
        <v>17</v>
      </c>
      <c r="B684" t="s">
        <v>1181</v>
      </c>
      <c r="C684">
        <v>16</v>
      </c>
      <c r="D684" t="s">
        <v>1182</v>
      </c>
      <c r="E684">
        <v>14</v>
      </c>
      <c r="F684" t="s">
        <v>1183</v>
      </c>
      <c r="G684">
        <v>86800</v>
      </c>
      <c r="H684">
        <v>5.6055748593806989</v>
      </c>
      <c r="I684">
        <v>3.6419723177802541</v>
      </c>
    </row>
    <row r="685" spans="1:9" x14ac:dyDescent="0.55000000000000004">
      <c r="A685" t="s">
        <v>13</v>
      </c>
      <c r="B685" t="s">
        <v>1181</v>
      </c>
      <c r="C685">
        <v>16</v>
      </c>
      <c r="D685" t="s">
        <v>1184</v>
      </c>
      <c r="E685">
        <v>14</v>
      </c>
      <c r="F685" t="s">
        <v>1183</v>
      </c>
      <c r="G685">
        <v>86800</v>
      </c>
      <c r="H685">
        <v>5.6055748593806989</v>
      </c>
      <c r="I685">
        <v>3.6419723177802541</v>
      </c>
    </row>
    <row r="686" spans="1:9" x14ac:dyDescent="0.55000000000000004">
      <c r="A686" t="s">
        <v>15</v>
      </c>
      <c r="B686" t="s">
        <v>1181</v>
      </c>
      <c r="C686">
        <v>16</v>
      </c>
      <c r="D686" t="s">
        <v>1185</v>
      </c>
      <c r="E686">
        <v>14</v>
      </c>
      <c r="F686" t="s">
        <v>1183</v>
      </c>
      <c r="G686">
        <v>86800</v>
      </c>
      <c r="H686">
        <v>5.6055748593806989</v>
      </c>
      <c r="I686">
        <v>3.6419723177802541</v>
      </c>
    </row>
    <row r="687" spans="1:9" x14ac:dyDescent="0.55000000000000004">
      <c r="A687" t="s">
        <v>17</v>
      </c>
      <c r="B687" t="s">
        <v>1186</v>
      </c>
      <c r="C687">
        <v>6</v>
      </c>
      <c r="D687" t="s">
        <v>1187</v>
      </c>
      <c r="E687">
        <v>1</v>
      </c>
      <c r="F687" t="s">
        <v>1188</v>
      </c>
      <c r="G687">
        <v>10500</v>
      </c>
      <c r="H687">
        <v>29.655159172074807</v>
      </c>
      <c r="I687">
        <v>0</v>
      </c>
    </row>
    <row r="688" spans="1:9" x14ac:dyDescent="0.55000000000000004">
      <c r="A688" t="s">
        <v>17</v>
      </c>
      <c r="B688" t="s">
        <v>1189</v>
      </c>
      <c r="C688">
        <v>11</v>
      </c>
      <c r="D688" t="s">
        <v>1190</v>
      </c>
      <c r="E688">
        <v>5</v>
      </c>
      <c r="F688" t="s">
        <v>1191</v>
      </c>
      <c r="G688">
        <v>13900</v>
      </c>
      <c r="H688">
        <v>38.074812689747375</v>
      </c>
      <c r="I688">
        <v>0</v>
      </c>
    </row>
    <row r="689" spans="1:9" x14ac:dyDescent="0.55000000000000004">
      <c r="A689" t="s">
        <v>9</v>
      </c>
      <c r="B689" t="s">
        <v>1189</v>
      </c>
      <c r="C689">
        <v>11</v>
      </c>
      <c r="D689" t="s">
        <v>1192</v>
      </c>
      <c r="E689">
        <v>5</v>
      </c>
      <c r="F689" t="s">
        <v>1191</v>
      </c>
      <c r="G689">
        <v>13900</v>
      </c>
      <c r="H689">
        <v>38.074812689747375</v>
      </c>
      <c r="I689">
        <v>0</v>
      </c>
    </row>
    <row r="690" spans="1:9" x14ac:dyDescent="0.55000000000000004">
      <c r="A690" t="s">
        <v>13</v>
      </c>
      <c r="B690" t="s">
        <v>1189</v>
      </c>
      <c r="C690">
        <v>11</v>
      </c>
      <c r="D690" t="s">
        <v>1193</v>
      </c>
      <c r="E690">
        <v>5</v>
      </c>
      <c r="F690" t="s">
        <v>1191</v>
      </c>
      <c r="G690">
        <v>13900</v>
      </c>
      <c r="H690">
        <v>38.074812689747375</v>
      </c>
      <c r="I690">
        <v>0</v>
      </c>
    </row>
    <row r="691" spans="1:9" x14ac:dyDescent="0.55000000000000004">
      <c r="A691" t="s">
        <v>15</v>
      </c>
      <c r="B691" t="s">
        <v>1189</v>
      </c>
      <c r="C691">
        <v>11</v>
      </c>
      <c r="D691" t="s">
        <v>1194</v>
      </c>
      <c r="E691">
        <v>5</v>
      </c>
      <c r="F691" t="s">
        <v>1191</v>
      </c>
      <c r="G691">
        <v>13900</v>
      </c>
      <c r="H691">
        <v>38.074812689747375</v>
      </c>
      <c r="I691">
        <v>0</v>
      </c>
    </row>
    <row r="692" spans="1:9" x14ac:dyDescent="0.55000000000000004">
      <c r="A692" t="s">
        <v>13</v>
      </c>
      <c r="B692" t="s">
        <v>1195</v>
      </c>
      <c r="C692">
        <v>28</v>
      </c>
      <c r="D692" t="s">
        <v>1196</v>
      </c>
      <c r="E692">
        <v>1</v>
      </c>
      <c r="F692" t="s">
        <v>1197</v>
      </c>
      <c r="G692">
        <v>91400</v>
      </c>
      <c r="H692">
        <v>4.8147192846702778</v>
      </c>
      <c r="I692">
        <v>4.8147192846702778</v>
      </c>
    </row>
    <row r="693" spans="1:9" x14ac:dyDescent="0.55000000000000004">
      <c r="A693" t="s">
        <v>17</v>
      </c>
      <c r="B693" t="s">
        <v>1198</v>
      </c>
      <c r="C693">
        <v>32</v>
      </c>
      <c r="D693" t="s">
        <v>1199</v>
      </c>
      <c r="E693">
        <v>9</v>
      </c>
      <c r="F693" t="s">
        <v>1200</v>
      </c>
      <c r="G693">
        <v>32000</v>
      </c>
      <c r="H693">
        <v>4.0541215491501923</v>
      </c>
      <c r="I693">
        <v>0</v>
      </c>
    </row>
    <row r="694" spans="1:9" x14ac:dyDescent="0.55000000000000004">
      <c r="A694" t="s">
        <v>9</v>
      </c>
      <c r="B694" t="s">
        <v>1198</v>
      </c>
      <c r="C694">
        <v>32</v>
      </c>
      <c r="D694" t="s">
        <v>1201</v>
      </c>
      <c r="E694">
        <v>9</v>
      </c>
      <c r="F694" t="s">
        <v>1200</v>
      </c>
      <c r="G694">
        <v>32000</v>
      </c>
      <c r="H694">
        <v>4.0541215491501923</v>
      </c>
      <c r="I694">
        <v>0</v>
      </c>
    </row>
    <row r="695" spans="1:9" x14ac:dyDescent="0.55000000000000004">
      <c r="A695" t="s">
        <v>13</v>
      </c>
      <c r="B695" t="s">
        <v>1198</v>
      </c>
      <c r="C695">
        <v>32</v>
      </c>
      <c r="D695" t="s">
        <v>1202</v>
      </c>
      <c r="E695">
        <v>9</v>
      </c>
      <c r="F695" t="s">
        <v>1200</v>
      </c>
      <c r="G695">
        <v>32000</v>
      </c>
      <c r="H695">
        <v>4.0541215491501923</v>
      </c>
      <c r="I695">
        <v>0</v>
      </c>
    </row>
    <row r="696" spans="1:9" x14ac:dyDescent="0.55000000000000004">
      <c r="A696" t="s">
        <v>15</v>
      </c>
      <c r="B696" t="s">
        <v>1198</v>
      </c>
      <c r="C696">
        <v>32</v>
      </c>
      <c r="D696" t="s">
        <v>1203</v>
      </c>
      <c r="E696">
        <v>9</v>
      </c>
      <c r="F696" t="s">
        <v>1200</v>
      </c>
      <c r="G696">
        <v>32000</v>
      </c>
      <c r="H696">
        <v>4.0541215491501923</v>
      </c>
      <c r="I696">
        <v>0</v>
      </c>
    </row>
    <row r="697" spans="1:9" x14ac:dyDescent="0.55000000000000004">
      <c r="A697" t="s">
        <v>9</v>
      </c>
      <c r="B697" t="s">
        <v>1204</v>
      </c>
      <c r="C697">
        <v>12</v>
      </c>
      <c r="D697" t="s">
        <v>1205</v>
      </c>
      <c r="E697">
        <v>16</v>
      </c>
      <c r="F697" t="s">
        <v>1206</v>
      </c>
      <c r="G697">
        <v>16900</v>
      </c>
      <c r="H697">
        <v>39.045827699130356</v>
      </c>
      <c r="I697">
        <v>0</v>
      </c>
    </row>
    <row r="698" spans="1:9" x14ac:dyDescent="0.55000000000000004">
      <c r="A698" t="s">
        <v>13</v>
      </c>
      <c r="B698" t="s">
        <v>1204</v>
      </c>
      <c r="C698">
        <v>12</v>
      </c>
      <c r="D698" t="s">
        <v>1207</v>
      </c>
      <c r="E698">
        <v>16</v>
      </c>
      <c r="F698" t="s">
        <v>1206</v>
      </c>
      <c r="G698">
        <v>16900</v>
      </c>
      <c r="H698">
        <v>39.045827699130356</v>
      </c>
      <c r="I698">
        <v>0</v>
      </c>
    </row>
    <row r="699" spans="1:9" x14ac:dyDescent="0.55000000000000004">
      <c r="A699" t="s">
        <v>15</v>
      </c>
      <c r="B699" t="s">
        <v>1204</v>
      </c>
      <c r="C699">
        <v>12</v>
      </c>
      <c r="D699" t="s">
        <v>1208</v>
      </c>
      <c r="E699">
        <v>16</v>
      </c>
      <c r="F699" t="s">
        <v>1206</v>
      </c>
      <c r="G699">
        <v>16900</v>
      </c>
      <c r="H699">
        <v>39.045827699130356</v>
      </c>
      <c r="I699">
        <v>0</v>
      </c>
    </row>
    <row r="700" spans="1:9" x14ac:dyDescent="0.55000000000000004">
      <c r="A700" t="s">
        <v>17</v>
      </c>
      <c r="B700" t="s">
        <v>1209</v>
      </c>
      <c r="C700">
        <v>15</v>
      </c>
      <c r="D700" t="s">
        <v>1210</v>
      </c>
      <c r="E700">
        <v>8</v>
      </c>
      <c r="F700" t="s">
        <v>1211</v>
      </c>
      <c r="G700">
        <v>26600</v>
      </c>
      <c r="H700">
        <v>12.172471958643831</v>
      </c>
      <c r="I700">
        <v>12.172471958643831</v>
      </c>
    </row>
    <row r="701" spans="1:9" x14ac:dyDescent="0.55000000000000004">
      <c r="A701" t="s">
        <v>9</v>
      </c>
      <c r="B701" t="s">
        <v>1209</v>
      </c>
      <c r="C701">
        <v>15</v>
      </c>
      <c r="D701" t="s">
        <v>1212</v>
      </c>
      <c r="E701">
        <v>8</v>
      </c>
      <c r="F701" t="s">
        <v>1211</v>
      </c>
      <c r="G701">
        <v>26600</v>
      </c>
      <c r="H701">
        <v>12.172471958643831</v>
      </c>
      <c r="I701">
        <v>12.172471958643831</v>
      </c>
    </row>
    <row r="702" spans="1:9" x14ac:dyDescent="0.55000000000000004">
      <c r="A702" t="s">
        <v>13</v>
      </c>
      <c r="B702" t="s">
        <v>1209</v>
      </c>
      <c r="C702">
        <v>15</v>
      </c>
      <c r="D702" t="s">
        <v>1213</v>
      </c>
      <c r="E702">
        <v>8</v>
      </c>
      <c r="F702" t="s">
        <v>1211</v>
      </c>
      <c r="G702">
        <v>26600</v>
      </c>
      <c r="H702">
        <v>12.172471958643831</v>
      </c>
      <c r="I702">
        <v>12.172471958643831</v>
      </c>
    </row>
    <row r="703" spans="1:9" x14ac:dyDescent="0.55000000000000004">
      <c r="A703" t="s">
        <v>17</v>
      </c>
      <c r="B703" t="s">
        <v>1214</v>
      </c>
      <c r="C703">
        <v>14</v>
      </c>
      <c r="D703" t="s">
        <v>1215</v>
      </c>
      <c r="E703">
        <v>2</v>
      </c>
      <c r="F703" t="s">
        <v>1216</v>
      </c>
      <c r="G703">
        <v>69000</v>
      </c>
      <c r="H703">
        <v>10.792682926829269</v>
      </c>
      <c r="I703">
        <v>0</v>
      </c>
    </row>
    <row r="704" spans="1:9" x14ac:dyDescent="0.55000000000000004">
      <c r="A704" t="s">
        <v>9</v>
      </c>
      <c r="B704" t="s">
        <v>1214</v>
      </c>
      <c r="C704">
        <v>14</v>
      </c>
      <c r="D704" t="s">
        <v>1217</v>
      </c>
      <c r="E704">
        <v>2</v>
      </c>
      <c r="F704" t="s">
        <v>1216</v>
      </c>
      <c r="G704">
        <v>69000</v>
      </c>
      <c r="H704">
        <v>10.792682926829269</v>
      </c>
      <c r="I704">
        <v>0</v>
      </c>
    </row>
    <row r="705" spans="1:9" x14ac:dyDescent="0.55000000000000004">
      <c r="A705" t="s">
        <v>13</v>
      </c>
      <c r="B705" t="s">
        <v>1214</v>
      </c>
      <c r="C705">
        <v>14</v>
      </c>
      <c r="D705" t="s">
        <v>1218</v>
      </c>
      <c r="E705">
        <v>2</v>
      </c>
      <c r="F705" t="s">
        <v>1216</v>
      </c>
      <c r="G705">
        <v>69000</v>
      </c>
      <c r="H705">
        <v>10.792682926829269</v>
      </c>
      <c r="I705">
        <v>0</v>
      </c>
    </row>
    <row r="706" spans="1:9" x14ac:dyDescent="0.55000000000000004">
      <c r="A706" t="s">
        <v>15</v>
      </c>
      <c r="B706" t="s">
        <v>1214</v>
      </c>
      <c r="C706">
        <v>14</v>
      </c>
      <c r="D706" t="s">
        <v>1219</v>
      </c>
      <c r="E706">
        <v>2</v>
      </c>
      <c r="F706" t="s">
        <v>1216</v>
      </c>
      <c r="G706">
        <v>69000</v>
      </c>
      <c r="H706">
        <v>10.792682926829269</v>
      </c>
      <c r="I706">
        <v>0</v>
      </c>
    </row>
    <row r="707" spans="1:9" x14ac:dyDescent="0.55000000000000004">
      <c r="A707" t="s">
        <v>17</v>
      </c>
      <c r="B707" t="s">
        <v>1220</v>
      </c>
      <c r="C707">
        <v>21</v>
      </c>
      <c r="D707" t="s">
        <v>1221</v>
      </c>
      <c r="E707">
        <v>8</v>
      </c>
      <c r="F707" t="s">
        <v>1222</v>
      </c>
      <c r="G707">
        <v>52600</v>
      </c>
      <c r="H707">
        <v>11.412143914975172</v>
      </c>
      <c r="I707">
        <v>0</v>
      </c>
    </row>
    <row r="708" spans="1:9" x14ac:dyDescent="0.55000000000000004">
      <c r="A708" t="s">
        <v>9</v>
      </c>
      <c r="B708" t="s">
        <v>1220</v>
      </c>
      <c r="C708">
        <v>21</v>
      </c>
      <c r="D708" t="s">
        <v>1223</v>
      </c>
      <c r="E708">
        <v>8</v>
      </c>
      <c r="F708" t="s">
        <v>1222</v>
      </c>
      <c r="G708">
        <v>52600</v>
      </c>
      <c r="H708">
        <v>11.412143914975172</v>
      </c>
      <c r="I708">
        <v>0</v>
      </c>
    </row>
    <row r="709" spans="1:9" x14ac:dyDescent="0.55000000000000004">
      <c r="A709" t="s">
        <v>13</v>
      </c>
      <c r="B709" t="s">
        <v>1220</v>
      </c>
      <c r="C709">
        <v>21</v>
      </c>
      <c r="D709" t="s">
        <v>1224</v>
      </c>
      <c r="E709">
        <v>8</v>
      </c>
      <c r="F709" t="s">
        <v>1222</v>
      </c>
      <c r="G709">
        <v>52600</v>
      </c>
      <c r="H709">
        <v>11.412143914975172</v>
      </c>
      <c r="I709">
        <v>0</v>
      </c>
    </row>
    <row r="710" spans="1:9" x14ac:dyDescent="0.55000000000000004">
      <c r="A710" t="s">
        <v>15</v>
      </c>
      <c r="B710" t="s">
        <v>1220</v>
      </c>
      <c r="C710">
        <v>21</v>
      </c>
      <c r="D710" t="s">
        <v>1225</v>
      </c>
      <c r="E710">
        <v>8</v>
      </c>
      <c r="F710" t="s">
        <v>1222</v>
      </c>
      <c r="G710">
        <v>52600</v>
      </c>
      <c r="H710">
        <v>11.412143914975172</v>
      </c>
      <c r="I710">
        <v>0</v>
      </c>
    </row>
    <row r="711" spans="1:9" x14ac:dyDescent="0.55000000000000004">
      <c r="A711" t="s">
        <v>9</v>
      </c>
      <c r="B711" t="s">
        <v>1226</v>
      </c>
      <c r="C711">
        <v>24</v>
      </c>
      <c r="D711" t="s">
        <v>1227</v>
      </c>
      <c r="E711">
        <v>1</v>
      </c>
      <c r="F711" t="s">
        <v>1228</v>
      </c>
      <c r="G711">
        <v>12200</v>
      </c>
      <c r="H711">
        <v>17.398042720193978</v>
      </c>
      <c r="I711">
        <v>0</v>
      </c>
    </row>
    <row r="712" spans="1:9" x14ac:dyDescent="0.55000000000000004">
      <c r="A712" t="s">
        <v>15</v>
      </c>
      <c r="B712" t="s">
        <v>1226</v>
      </c>
      <c r="C712">
        <v>24</v>
      </c>
      <c r="D712" t="s">
        <v>1229</v>
      </c>
      <c r="E712">
        <v>1</v>
      </c>
      <c r="F712" t="s">
        <v>1228</v>
      </c>
      <c r="G712">
        <v>12200</v>
      </c>
      <c r="H712">
        <v>17.398042720193978</v>
      </c>
      <c r="I7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topLeftCell="A22" workbookViewId="0"/>
  </sheetViews>
  <sheetFormatPr defaultRowHeight="14.4" x14ac:dyDescent="0.55000000000000004"/>
  <cols>
    <col min="1" max="1" width="23.41796875" customWidth="1"/>
    <col min="2" max="2" width="15.62890625" customWidth="1"/>
  </cols>
  <sheetData>
    <row r="1" spans="1:6" x14ac:dyDescent="0.55000000000000004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55000000000000004">
      <c r="A2" t="s">
        <v>58</v>
      </c>
      <c r="B2">
        <v>19</v>
      </c>
      <c r="C2" t="s">
        <v>60</v>
      </c>
      <c r="D2">
        <v>50600</v>
      </c>
      <c r="E2">
        <v>6.1612450462351385</v>
      </c>
      <c r="F2">
        <v>3.1174506181611479</v>
      </c>
    </row>
    <row r="3" spans="1:6" x14ac:dyDescent="0.55000000000000004">
      <c r="A3" t="s">
        <v>1230</v>
      </c>
      <c r="B3">
        <v>30</v>
      </c>
      <c r="C3" t="s">
        <v>1231</v>
      </c>
      <c r="D3">
        <v>147000</v>
      </c>
      <c r="E3">
        <v>12.499439989247794</v>
      </c>
      <c r="F3">
        <v>4.2823698484075843</v>
      </c>
    </row>
    <row r="4" spans="1:6" x14ac:dyDescent="0.55000000000000004">
      <c r="A4" t="s">
        <v>79</v>
      </c>
      <c r="B4">
        <v>12</v>
      </c>
      <c r="C4" t="s">
        <v>81</v>
      </c>
      <c r="D4">
        <v>37450</v>
      </c>
      <c r="E4">
        <v>34.999133899185864</v>
      </c>
      <c r="F4">
        <v>10.113579200974293</v>
      </c>
    </row>
    <row r="5" spans="1:6" x14ac:dyDescent="0.55000000000000004">
      <c r="A5" t="s">
        <v>133</v>
      </c>
      <c r="B5">
        <v>10</v>
      </c>
      <c r="C5" t="s">
        <v>135</v>
      </c>
      <c r="D5">
        <v>26250</v>
      </c>
      <c r="E5">
        <v>42.945266565369622</v>
      </c>
      <c r="F5">
        <v>5.3917320057243066</v>
      </c>
    </row>
    <row r="6" spans="1:6" x14ac:dyDescent="0.55000000000000004">
      <c r="A6" t="s">
        <v>171</v>
      </c>
      <c r="B6">
        <v>15</v>
      </c>
      <c r="C6" t="s">
        <v>173</v>
      </c>
      <c r="D6">
        <v>54500</v>
      </c>
      <c r="E6">
        <v>6.8369353454343988</v>
      </c>
      <c r="F6">
        <v>4.4942425931042234</v>
      </c>
    </row>
    <row r="7" spans="1:6" x14ac:dyDescent="0.55000000000000004">
      <c r="A7" t="s">
        <v>216</v>
      </c>
      <c r="B7">
        <v>13</v>
      </c>
      <c r="C7" t="s">
        <v>218</v>
      </c>
      <c r="D7">
        <v>19900</v>
      </c>
      <c r="E7">
        <v>10.223751130617872</v>
      </c>
      <c r="F7">
        <v>3.2923204967205693</v>
      </c>
    </row>
    <row r="8" spans="1:6" x14ac:dyDescent="0.55000000000000004">
      <c r="A8" t="s">
        <v>281</v>
      </c>
      <c r="B8">
        <v>13</v>
      </c>
      <c r="C8" t="s">
        <v>283</v>
      </c>
      <c r="D8">
        <v>11150</v>
      </c>
      <c r="E8">
        <v>18.635508577059166</v>
      </c>
      <c r="F8">
        <v>18.635508577059166</v>
      </c>
    </row>
    <row r="9" spans="1:6" x14ac:dyDescent="0.55000000000000004">
      <c r="A9" t="s">
        <v>289</v>
      </c>
      <c r="B9">
        <v>2</v>
      </c>
      <c r="C9" t="s">
        <v>291</v>
      </c>
      <c r="D9">
        <v>11200</v>
      </c>
      <c r="E9">
        <v>14.156931547491693</v>
      </c>
      <c r="F9">
        <v>14.156931547491693</v>
      </c>
    </row>
    <row r="10" spans="1:6" x14ac:dyDescent="0.55000000000000004">
      <c r="A10" t="s">
        <v>313</v>
      </c>
      <c r="B10">
        <v>32</v>
      </c>
      <c r="C10" t="s">
        <v>315</v>
      </c>
      <c r="D10">
        <v>24400</v>
      </c>
      <c r="E10">
        <v>28.313377374071017</v>
      </c>
      <c r="F10">
        <v>4.2451732961153761</v>
      </c>
    </row>
    <row r="11" spans="1:6" x14ac:dyDescent="0.55000000000000004">
      <c r="A11" t="s">
        <v>355</v>
      </c>
      <c r="B11">
        <v>13</v>
      </c>
      <c r="C11" t="s">
        <v>357</v>
      </c>
      <c r="D11">
        <v>22250</v>
      </c>
      <c r="E11">
        <v>7.1834865375839358</v>
      </c>
      <c r="F11">
        <v>4.7194336246376754</v>
      </c>
    </row>
    <row r="12" spans="1:6" x14ac:dyDescent="0.55000000000000004">
      <c r="A12" t="s">
        <v>358</v>
      </c>
      <c r="B12">
        <v>6</v>
      </c>
      <c r="C12" t="s">
        <v>360</v>
      </c>
      <c r="D12">
        <v>36000</v>
      </c>
      <c r="E12">
        <v>68.070804048570594</v>
      </c>
      <c r="F12">
        <v>68.070804048570594</v>
      </c>
    </row>
    <row r="13" spans="1:6" x14ac:dyDescent="0.55000000000000004">
      <c r="A13" t="s">
        <v>1232</v>
      </c>
      <c r="B13">
        <v>8</v>
      </c>
      <c r="C13" t="s">
        <v>1233</v>
      </c>
      <c r="D13">
        <v>24500</v>
      </c>
      <c r="E13">
        <v>15.295266410166725</v>
      </c>
      <c r="F13">
        <v>3.888975443726705</v>
      </c>
    </row>
    <row r="14" spans="1:6" x14ac:dyDescent="0.55000000000000004">
      <c r="A14" t="s">
        <v>473</v>
      </c>
      <c r="B14">
        <v>21</v>
      </c>
      <c r="C14" t="s">
        <v>475</v>
      </c>
      <c r="D14">
        <v>71500</v>
      </c>
      <c r="E14">
        <v>6.5002363722317176</v>
      </c>
      <c r="F14">
        <v>3.4114853339576574</v>
      </c>
    </row>
    <row r="15" spans="1:6" x14ac:dyDescent="0.55000000000000004">
      <c r="A15" t="s">
        <v>491</v>
      </c>
      <c r="B15">
        <v>31</v>
      </c>
      <c r="C15" t="s">
        <v>493</v>
      </c>
      <c r="D15">
        <v>62000</v>
      </c>
      <c r="E15">
        <v>8.3912290917212395</v>
      </c>
      <c r="F15">
        <v>3.3977069287319543</v>
      </c>
    </row>
    <row r="16" spans="1:6" x14ac:dyDescent="0.55000000000000004">
      <c r="A16" t="s">
        <v>516</v>
      </c>
      <c r="B16">
        <v>14</v>
      </c>
      <c r="C16" t="s">
        <v>518</v>
      </c>
      <c r="D16">
        <v>41600</v>
      </c>
      <c r="E16">
        <v>6.4546259763265965</v>
      </c>
      <c r="F16">
        <v>3.8136671404012885</v>
      </c>
    </row>
    <row r="17" spans="1:6" x14ac:dyDescent="0.55000000000000004">
      <c r="A17" t="s">
        <v>540</v>
      </c>
      <c r="B17">
        <v>12</v>
      </c>
      <c r="C17" t="s">
        <v>542</v>
      </c>
      <c r="D17">
        <v>15100</v>
      </c>
      <c r="E17">
        <v>17.555145882142078</v>
      </c>
      <c r="F17">
        <v>5.8757661993322134</v>
      </c>
    </row>
    <row r="18" spans="1:6" x14ac:dyDescent="0.55000000000000004">
      <c r="A18" t="s">
        <v>1234</v>
      </c>
      <c r="B18">
        <v>20</v>
      </c>
      <c r="C18" t="s">
        <v>1235</v>
      </c>
      <c r="D18">
        <v>46500</v>
      </c>
      <c r="E18">
        <v>10.11836498941077</v>
      </c>
      <c r="F18">
        <v>4.8875646353032351</v>
      </c>
    </row>
    <row r="19" spans="1:6" x14ac:dyDescent="0.55000000000000004">
      <c r="A19" t="s">
        <v>572</v>
      </c>
      <c r="B19">
        <v>7</v>
      </c>
      <c r="C19" t="s">
        <v>573</v>
      </c>
      <c r="D19">
        <v>4500</v>
      </c>
      <c r="E19">
        <v>13.605500463337055</v>
      </c>
      <c r="F19">
        <v>8.7397757924782979</v>
      </c>
    </row>
    <row r="20" spans="1:6" x14ac:dyDescent="0.55000000000000004">
      <c r="A20" t="s">
        <v>601</v>
      </c>
      <c r="B20">
        <v>18</v>
      </c>
      <c r="C20" t="s">
        <v>603</v>
      </c>
      <c r="D20">
        <v>25700</v>
      </c>
      <c r="E20">
        <v>46.753644319469295</v>
      </c>
      <c r="F20">
        <v>6.9146368511004717</v>
      </c>
    </row>
    <row r="21" spans="1:6" x14ac:dyDescent="0.55000000000000004">
      <c r="A21" t="s">
        <v>606</v>
      </c>
      <c r="B21">
        <v>30</v>
      </c>
      <c r="C21" t="s">
        <v>608</v>
      </c>
      <c r="D21">
        <v>6700</v>
      </c>
      <c r="E21">
        <v>16.440377215543194</v>
      </c>
      <c r="F21">
        <v>10.801436134607194</v>
      </c>
    </row>
    <row r="22" spans="1:6" x14ac:dyDescent="0.55000000000000004">
      <c r="A22" t="s">
        <v>1236</v>
      </c>
      <c r="B22">
        <v>13</v>
      </c>
      <c r="C22" t="s">
        <v>1237</v>
      </c>
      <c r="D22">
        <v>13950</v>
      </c>
      <c r="E22">
        <v>47.482534999582505</v>
      </c>
      <c r="F22">
        <v>10.096963900787879</v>
      </c>
    </row>
    <row r="23" spans="1:6" x14ac:dyDescent="0.55000000000000004">
      <c r="A23" t="s">
        <v>832</v>
      </c>
      <c r="B23">
        <v>14</v>
      </c>
      <c r="C23" t="s">
        <v>834</v>
      </c>
      <c r="D23">
        <v>365000</v>
      </c>
      <c r="E23">
        <v>7.336308614049031</v>
      </c>
      <c r="F23">
        <v>6.8415051311288479</v>
      </c>
    </row>
    <row r="24" spans="1:6" x14ac:dyDescent="0.55000000000000004">
      <c r="A24" t="s">
        <v>1015</v>
      </c>
      <c r="B24">
        <v>8</v>
      </c>
      <c r="C24" t="s">
        <v>1017</v>
      </c>
      <c r="D24">
        <v>37900</v>
      </c>
      <c r="E24">
        <v>64.242424242424249</v>
      </c>
      <c r="F24">
        <v>25.362318840579707</v>
      </c>
    </row>
    <row r="25" spans="1:6" x14ac:dyDescent="0.55000000000000004">
      <c r="A25" t="s">
        <v>1022</v>
      </c>
      <c r="B25">
        <v>8</v>
      </c>
      <c r="C25" t="s">
        <v>1024</v>
      </c>
      <c r="D25">
        <v>12300</v>
      </c>
      <c r="E25">
        <v>38.216456011864913</v>
      </c>
      <c r="F25">
        <v>38.216456011864913</v>
      </c>
    </row>
    <row r="26" spans="1:6" x14ac:dyDescent="0.55000000000000004">
      <c r="A26" t="s">
        <v>1040</v>
      </c>
      <c r="B26">
        <v>14</v>
      </c>
      <c r="C26" t="s">
        <v>1042</v>
      </c>
      <c r="D26">
        <v>17000</v>
      </c>
      <c r="E26">
        <v>22.73368059029352</v>
      </c>
      <c r="F26">
        <v>3.638235896502287</v>
      </c>
    </row>
    <row r="27" spans="1:6" x14ac:dyDescent="0.55000000000000004">
      <c r="A27" t="s">
        <v>1133</v>
      </c>
      <c r="B27">
        <v>26</v>
      </c>
      <c r="C27" t="s">
        <v>1135</v>
      </c>
      <c r="D27">
        <v>23000</v>
      </c>
      <c r="E27">
        <v>9.9867225783033557</v>
      </c>
      <c r="F27">
        <v>3.7623674272970464</v>
      </c>
    </row>
    <row r="28" spans="1:6" x14ac:dyDescent="0.55000000000000004">
      <c r="A28" t="s">
        <v>1159</v>
      </c>
      <c r="B28">
        <v>7</v>
      </c>
      <c r="C28" t="s">
        <v>1161</v>
      </c>
      <c r="D28">
        <v>44050</v>
      </c>
      <c r="E28">
        <v>8.5863742840137807</v>
      </c>
      <c r="F28">
        <v>3.5334482051904872</v>
      </c>
    </row>
    <row r="29" spans="1:6" x14ac:dyDescent="0.55000000000000004">
      <c r="A29" t="s">
        <v>1181</v>
      </c>
      <c r="B29">
        <v>14</v>
      </c>
      <c r="C29" t="s">
        <v>1183</v>
      </c>
      <c r="D29">
        <v>86800</v>
      </c>
      <c r="E29">
        <v>5.6055748593806989</v>
      </c>
      <c r="F29">
        <v>3.6419723177802541</v>
      </c>
    </row>
    <row r="30" spans="1:6" x14ac:dyDescent="0.55000000000000004">
      <c r="A30" t="s">
        <v>1195</v>
      </c>
      <c r="B30">
        <v>1</v>
      </c>
      <c r="C30" t="s">
        <v>1197</v>
      </c>
      <c r="D30">
        <v>91400</v>
      </c>
      <c r="E30">
        <v>4.8147192846702778</v>
      </c>
      <c r="F30">
        <v>4.8147192846702778</v>
      </c>
    </row>
    <row r="31" spans="1:6" x14ac:dyDescent="0.55000000000000004">
      <c r="A31" t="s">
        <v>1209</v>
      </c>
      <c r="B31">
        <v>8</v>
      </c>
      <c r="C31" t="s">
        <v>1211</v>
      </c>
      <c r="D31">
        <v>26600</v>
      </c>
      <c r="E31">
        <v>12.172471958643831</v>
      </c>
      <c r="F31">
        <v>12.172471958643831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8F0D-9CF0-4C16-88FB-F9FA7855BFB6}">
  <sheetPr filterMode="1"/>
  <dimension ref="A1:C262"/>
  <sheetViews>
    <sheetView tabSelected="1" workbookViewId="0">
      <selection activeCell="C43" sqref="C43"/>
    </sheetView>
  </sheetViews>
  <sheetFormatPr defaultRowHeight="14.4" x14ac:dyDescent="0.55000000000000004"/>
  <sheetData>
    <row r="1" spans="1:3" x14ac:dyDescent="0.55000000000000004">
      <c r="A1" s="4" t="s">
        <v>1238</v>
      </c>
      <c r="B1" s="4" t="s">
        <v>1240</v>
      </c>
      <c r="C1" s="4" t="s">
        <v>1241</v>
      </c>
    </row>
    <row r="2" spans="1:3" x14ac:dyDescent="0.55000000000000004">
      <c r="A2" s="2" t="s">
        <v>142</v>
      </c>
      <c r="B2" s="3">
        <v>4</v>
      </c>
      <c r="C2" s="3">
        <v>32</v>
      </c>
    </row>
    <row r="3" spans="1:3" hidden="1" x14ac:dyDescent="0.55000000000000004">
      <c r="A3" s="2" t="s">
        <v>162</v>
      </c>
      <c r="B3" s="3">
        <v>3</v>
      </c>
      <c r="C3" s="3">
        <v>22</v>
      </c>
    </row>
    <row r="4" spans="1:3" hidden="1" x14ac:dyDescent="0.55000000000000004">
      <c r="A4" s="2" t="s">
        <v>201</v>
      </c>
      <c r="B4" s="3">
        <v>2</v>
      </c>
      <c r="C4" s="3">
        <v>4</v>
      </c>
    </row>
    <row r="5" spans="1:3" x14ac:dyDescent="0.55000000000000004">
      <c r="A5" s="2" t="s">
        <v>248</v>
      </c>
      <c r="B5" s="3">
        <v>4</v>
      </c>
      <c r="C5" s="3">
        <v>27</v>
      </c>
    </row>
    <row r="6" spans="1:3" hidden="1" x14ac:dyDescent="0.55000000000000004">
      <c r="A6" s="2" t="s">
        <v>235</v>
      </c>
      <c r="B6" s="3">
        <v>3</v>
      </c>
      <c r="C6" s="3">
        <v>1</v>
      </c>
    </row>
    <row r="7" spans="1:3" hidden="1" x14ac:dyDescent="0.55000000000000004">
      <c r="A7" s="2" t="s">
        <v>358</v>
      </c>
      <c r="B7" s="3">
        <v>3</v>
      </c>
      <c r="C7" s="3">
        <v>6</v>
      </c>
    </row>
    <row r="8" spans="1:3" hidden="1" x14ac:dyDescent="0.55000000000000004">
      <c r="A8" s="2" t="s">
        <v>536</v>
      </c>
      <c r="B8" s="3">
        <v>2</v>
      </c>
      <c r="C8" s="3">
        <v>8</v>
      </c>
    </row>
    <row r="9" spans="1:3" hidden="1" x14ac:dyDescent="0.55000000000000004">
      <c r="A9" s="2" t="s">
        <v>551</v>
      </c>
      <c r="B9" s="3">
        <v>2</v>
      </c>
      <c r="C9" s="3">
        <v>5</v>
      </c>
    </row>
    <row r="10" spans="1:3" hidden="1" x14ac:dyDescent="0.55000000000000004">
      <c r="A10" s="2" t="s">
        <v>555</v>
      </c>
      <c r="B10" s="3">
        <v>3</v>
      </c>
      <c r="C10" s="3">
        <v>1</v>
      </c>
    </row>
    <row r="11" spans="1:3" hidden="1" x14ac:dyDescent="0.55000000000000004">
      <c r="A11" s="2" t="s">
        <v>892</v>
      </c>
      <c r="B11" s="3">
        <v>3</v>
      </c>
      <c r="C11" s="3">
        <v>12</v>
      </c>
    </row>
    <row r="12" spans="1:3" hidden="1" x14ac:dyDescent="0.55000000000000004">
      <c r="A12" s="2" t="s">
        <v>905</v>
      </c>
      <c r="B12" s="3">
        <v>2</v>
      </c>
      <c r="C12" s="3">
        <v>2</v>
      </c>
    </row>
    <row r="13" spans="1:3" hidden="1" x14ac:dyDescent="0.55000000000000004">
      <c r="A13" s="2" t="s">
        <v>1044</v>
      </c>
      <c r="B13" s="3">
        <v>2</v>
      </c>
      <c r="C13" s="3">
        <v>6</v>
      </c>
    </row>
    <row r="14" spans="1:3" hidden="1" x14ac:dyDescent="0.55000000000000004">
      <c r="A14" s="2" t="s">
        <v>1204</v>
      </c>
      <c r="B14" s="3">
        <v>3</v>
      </c>
      <c r="C14" s="3">
        <v>16</v>
      </c>
    </row>
    <row r="15" spans="1:3" hidden="1" x14ac:dyDescent="0.55000000000000004">
      <c r="A15" s="2" t="s">
        <v>1209</v>
      </c>
      <c r="B15" s="3">
        <v>3</v>
      </c>
      <c r="C15" s="3">
        <v>8</v>
      </c>
    </row>
    <row r="16" spans="1:3" x14ac:dyDescent="0.55000000000000004">
      <c r="A16" s="2" t="s">
        <v>617</v>
      </c>
      <c r="B16" s="3">
        <v>4</v>
      </c>
      <c r="C16" s="3">
        <v>27</v>
      </c>
    </row>
    <row r="17" spans="1:3" hidden="1" x14ac:dyDescent="0.55000000000000004">
      <c r="A17" s="2" t="s">
        <v>43</v>
      </c>
      <c r="B17" s="3">
        <v>2</v>
      </c>
      <c r="C17" s="3">
        <v>9</v>
      </c>
    </row>
    <row r="18" spans="1:3" hidden="1" x14ac:dyDescent="0.55000000000000004">
      <c r="A18" s="2" t="s">
        <v>167</v>
      </c>
      <c r="B18" s="3">
        <v>2</v>
      </c>
      <c r="C18" s="3">
        <v>8</v>
      </c>
    </row>
    <row r="19" spans="1:3" hidden="1" x14ac:dyDescent="0.55000000000000004">
      <c r="A19" s="2" t="s">
        <v>216</v>
      </c>
      <c r="B19" s="3">
        <v>1</v>
      </c>
      <c r="C19" s="3">
        <v>13</v>
      </c>
    </row>
    <row r="20" spans="1:3" hidden="1" x14ac:dyDescent="0.55000000000000004">
      <c r="A20" s="2" t="s">
        <v>101</v>
      </c>
      <c r="B20" s="3">
        <v>1</v>
      </c>
      <c r="C20" s="3">
        <v>30</v>
      </c>
    </row>
    <row r="21" spans="1:3" hidden="1" x14ac:dyDescent="0.55000000000000004">
      <c r="A21" s="2" t="s">
        <v>112</v>
      </c>
      <c r="B21" s="3">
        <v>3</v>
      </c>
      <c r="C21" s="3">
        <v>12</v>
      </c>
    </row>
    <row r="22" spans="1:3" hidden="1" x14ac:dyDescent="0.55000000000000004">
      <c r="A22" s="2" t="s">
        <v>304</v>
      </c>
      <c r="B22" s="3">
        <v>1</v>
      </c>
      <c r="C22" s="3">
        <v>3</v>
      </c>
    </row>
    <row r="23" spans="1:3" x14ac:dyDescent="0.55000000000000004">
      <c r="A23" s="2" t="s">
        <v>237</v>
      </c>
      <c r="B23" s="3">
        <v>4</v>
      </c>
      <c r="C23" s="3">
        <v>24</v>
      </c>
    </row>
    <row r="24" spans="1:3" hidden="1" x14ac:dyDescent="0.55000000000000004">
      <c r="A24" s="2" t="s">
        <v>540</v>
      </c>
      <c r="B24" s="3">
        <v>3</v>
      </c>
      <c r="C24" s="3">
        <v>12</v>
      </c>
    </row>
    <row r="25" spans="1:3" hidden="1" x14ac:dyDescent="0.55000000000000004">
      <c r="A25" s="2" t="s">
        <v>654</v>
      </c>
      <c r="B25" s="3">
        <v>2</v>
      </c>
      <c r="C25" s="3">
        <v>2</v>
      </c>
    </row>
    <row r="26" spans="1:3" hidden="1" x14ac:dyDescent="0.55000000000000004">
      <c r="A26" s="2" t="s">
        <v>787</v>
      </c>
      <c r="B26" s="3">
        <v>1</v>
      </c>
      <c r="C26" s="3">
        <v>1</v>
      </c>
    </row>
    <row r="27" spans="1:3" x14ac:dyDescent="0.55000000000000004">
      <c r="A27" s="2" t="s">
        <v>795</v>
      </c>
      <c r="B27" s="3">
        <v>4</v>
      </c>
      <c r="C27" s="3">
        <v>24</v>
      </c>
    </row>
    <row r="28" spans="1:3" x14ac:dyDescent="0.55000000000000004">
      <c r="A28" s="2" t="s">
        <v>1009</v>
      </c>
      <c r="B28" s="3">
        <v>4</v>
      </c>
      <c r="C28" s="3">
        <v>22</v>
      </c>
    </row>
    <row r="29" spans="1:3" hidden="1" x14ac:dyDescent="0.55000000000000004">
      <c r="A29" s="2" t="s">
        <v>74</v>
      </c>
      <c r="B29" s="3">
        <v>3</v>
      </c>
      <c r="C29" s="3">
        <v>6</v>
      </c>
    </row>
    <row r="30" spans="1:3" hidden="1" x14ac:dyDescent="0.55000000000000004">
      <c r="A30" s="2" t="s">
        <v>87</v>
      </c>
      <c r="B30" s="3">
        <v>3</v>
      </c>
      <c r="C30" s="3">
        <v>38</v>
      </c>
    </row>
    <row r="31" spans="1:3" x14ac:dyDescent="0.55000000000000004">
      <c r="A31" s="2" t="s">
        <v>704</v>
      </c>
      <c r="B31" s="3">
        <v>4</v>
      </c>
      <c r="C31" s="3">
        <v>21</v>
      </c>
    </row>
    <row r="32" spans="1:3" x14ac:dyDescent="0.55000000000000004">
      <c r="A32" s="2" t="s">
        <v>219</v>
      </c>
      <c r="B32" s="3">
        <v>4</v>
      </c>
      <c r="C32" s="3">
        <v>20</v>
      </c>
    </row>
    <row r="33" spans="1:3" x14ac:dyDescent="0.55000000000000004">
      <c r="A33" s="2" t="s">
        <v>1175</v>
      </c>
      <c r="B33" s="3">
        <v>4</v>
      </c>
      <c r="C33" s="3">
        <v>19</v>
      </c>
    </row>
    <row r="34" spans="1:3" hidden="1" x14ac:dyDescent="0.55000000000000004">
      <c r="A34" s="2" t="s">
        <v>70</v>
      </c>
      <c r="B34" s="3">
        <v>2</v>
      </c>
      <c r="C34" s="3">
        <v>18</v>
      </c>
    </row>
    <row r="35" spans="1:3" hidden="1" x14ac:dyDescent="0.55000000000000004">
      <c r="A35" s="2" t="s">
        <v>63</v>
      </c>
      <c r="B35" s="3">
        <v>1</v>
      </c>
      <c r="C35" s="3">
        <v>1</v>
      </c>
    </row>
    <row r="36" spans="1:3" hidden="1" x14ac:dyDescent="0.55000000000000004">
      <c r="A36" s="2" t="s">
        <v>107</v>
      </c>
      <c r="B36" s="3">
        <v>3</v>
      </c>
      <c r="C36" s="3">
        <v>12</v>
      </c>
    </row>
    <row r="37" spans="1:3" hidden="1" x14ac:dyDescent="0.55000000000000004">
      <c r="A37" s="2" t="s">
        <v>395</v>
      </c>
      <c r="B37" s="3">
        <v>3</v>
      </c>
      <c r="C37" s="3">
        <v>2</v>
      </c>
    </row>
    <row r="38" spans="1:3" x14ac:dyDescent="0.55000000000000004">
      <c r="A38" s="2" t="s">
        <v>92</v>
      </c>
      <c r="B38" s="3">
        <v>4</v>
      </c>
      <c r="C38" s="3">
        <v>18</v>
      </c>
    </row>
    <row r="39" spans="1:3" hidden="1" x14ac:dyDescent="0.55000000000000004">
      <c r="A39" s="2" t="s">
        <v>527</v>
      </c>
      <c r="B39" s="3">
        <v>1</v>
      </c>
      <c r="C39" s="3">
        <v>4</v>
      </c>
    </row>
    <row r="40" spans="1:3" hidden="1" x14ac:dyDescent="0.55000000000000004">
      <c r="A40" s="2" t="s">
        <v>665</v>
      </c>
      <c r="B40" s="3">
        <v>3</v>
      </c>
      <c r="C40" s="3">
        <v>1</v>
      </c>
    </row>
    <row r="41" spans="1:3" hidden="1" x14ac:dyDescent="0.55000000000000004">
      <c r="A41" s="2" t="s">
        <v>696</v>
      </c>
      <c r="B41" s="3">
        <v>2</v>
      </c>
      <c r="C41" s="3">
        <v>1</v>
      </c>
    </row>
    <row r="42" spans="1:3" hidden="1" x14ac:dyDescent="0.55000000000000004">
      <c r="A42" s="2" t="s">
        <v>742</v>
      </c>
      <c r="B42" s="3">
        <v>3</v>
      </c>
      <c r="C42" s="3">
        <v>1</v>
      </c>
    </row>
    <row r="43" spans="1:3" x14ac:dyDescent="0.55000000000000004">
      <c r="A43" s="2" t="s">
        <v>461</v>
      </c>
      <c r="B43" s="3">
        <v>4</v>
      </c>
      <c r="C43" s="3">
        <v>18</v>
      </c>
    </row>
    <row r="44" spans="1:3" hidden="1" x14ac:dyDescent="0.55000000000000004">
      <c r="A44" s="2" t="s">
        <v>1142</v>
      </c>
      <c r="B44" s="3">
        <v>1</v>
      </c>
      <c r="C44" s="3">
        <v>8</v>
      </c>
    </row>
    <row r="45" spans="1:3" hidden="1" x14ac:dyDescent="0.55000000000000004">
      <c r="A45" s="2" t="s">
        <v>1186</v>
      </c>
      <c r="B45" s="3">
        <v>1</v>
      </c>
      <c r="C45" s="3">
        <v>1</v>
      </c>
    </row>
    <row r="46" spans="1:3" hidden="1" x14ac:dyDescent="0.55000000000000004">
      <c r="A46" s="2" t="s">
        <v>1181</v>
      </c>
      <c r="B46" s="3">
        <v>3</v>
      </c>
      <c r="C46" s="3">
        <v>14</v>
      </c>
    </row>
    <row r="47" spans="1:3" x14ac:dyDescent="0.55000000000000004">
      <c r="A47" s="2" t="s">
        <v>467</v>
      </c>
      <c r="B47" s="3">
        <v>4</v>
      </c>
      <c r="C47" s="3">
        <v>18</v>
      </c>
    </row>
    <row r="48" spans="1:3" hidden="1" x14ac:dyDescent="0.55000000000000004">
      <c r="A48" s="2" t="s">
        <v>29</v>
      </c>
      <c r="B48" s="3">
        <v>1</v>
      </c>
      <c r="C48" s="3">
        <v>19</v>
      </c>
    </row>
    <row r="49" spans="1:3" x14ac:dyDescent="0.55000000000000004">
      <c r="A49" s="2" t="s">
        <v>1109</v>
      </c>
      <c r="B49" s="3">
        <v>4</v>
      </c>
      <c r="C49" s="3">
        <v>17</v>
      </c>
    </row>
    <row r="50" spans="1:3" x14ac:dyDescent="0.55000000000000004">
      <c r="A50" s="2" t="s">
        <v>632</v>
      </c>
      <c r="B50" s="3">
        <v>4</v>
      </c>
      <c r="C50" s="3">
        <v>17</v>
      </c>
    </row>
    <row r="51" spans="1:3" hidden="1" x14ac:dyDescent="0.55000000000000004">
      <c r="A51" s="2" t="s">
        <v>825</v>
      </c>
      <c r="B51" s="3">
        <v>1</v>
      </c>
      <c r="C51" s="3">
        <v>1</v>
      </c>
    </row>
    <row r="52" spans="1:3" hidden="1" x14ac:dyDescent="0.55000000000000004">
      <c r="A52" s="2" t="s">
        <v>820</v>
      </c>
      <c r="B52" s="3">
        <v>3</v>
      </c>
      <c r="C52" s="3">
        <v>14</v>
      </c>
    </row>
    <row r="53" spans="1:3" x14ac:dyDescent="0.55000000000000004">
      <c r="A53" s="2" t="s">
        <v>275</v>
      </c>
      <c r="B53" s="3">
        <v>4</v>
      </c>
      <c r="C53" s="3">
        <v>16</v>
      </c>
    </row>
    <row r="54" spans="1:3" hidden="1" x14ac:dyDescent="0.55000000000000004">
      <c r="A54" s="2" t="s">
        <v>876</v>
      </c>
      <c r="B54" s="3">
        <v>2</v>
      </c>
      <c r="C54" s="3">
        <v>1</v>
      </c>
    </row>
    <row r="55" spans="1:3" x14ac:dyDescent="0.55000000000000004">
      <c r="A55" s="2" t="s">
        <v>870</v>
      </c>
      <c r="B55" s="3">
        <v>4</v>
      </c>
      <c r="C55" s="3">
        <v>16</v>
      </c>
    </row>
    <row r="56" spans="1:3" hidden="1" x14ac:dyDescent="0.55000000000000004">
      <c r="A56" s="2" t="s">
        <v>915</v>
      </c>
      <c r="B56" s="3">
        <v>3</v>
      </c>
      <c r="C56" s="3">
        <v>2</v>
      </c>
    </row>
    <row r="57" spans="1:3" hidden="1" x14ac:dyDescent="0.55000000000000004">
      <c r="A57" s="2" t="s">
        <v>924</v>
      </c>
      <c r="B57" s="3">
        <v>1</v>
      </c>
      <c r="C57" s="3">
        <v>17</v>
      </c>
    </row>
    <row r="58" spans="1:3" hidden="1" x14ac:dyDescent="0.55000000000000004">
      <c r="A58" s="2" t="s">
        <v>954</v>
      </c>
      <c r="B58" s="3">
        <v>3</v>
      </c>
      <c r="C58" s="3">
        <v>1</v>
      </c>
    </row>
    <row r="59" spans="1:3" hidden="1" x14ac:dyDescent="0.55000000000000004">
      <c r="A59" s="2" t="s">
        <v>1030</v>
      </c>
      <c r="B59" s="3">
        <v>2</v>
      </c>
      <c r="C59" s="3">
        <v>2</v>
      </c>
    </row>
    <row r="60" spans="1:3" hidden="1" x14ac:dyDescent="0.55000000000000004">
      <c r="A60" s="2" t="s">
        <v>1081</v>
      </c>
      <c r="B60" s="3">
        <v>2</v>
      </c>
      <c r="C60" s="3">
        <v>11</v>
      </c>
    </row>
    <row r="61" spans="1:3" hidden="1" x14ac:dyDescent="0.55000000000000004">
      <c r="A61" s="2" t="s">
        <v>98</v>
      </c>
      <c r="B61" s="3">
        <v>1</v>
      </c>
      <c r="C61" s="3">
        <v>29</v>
      </c>
    </row>
    <row r="62" spans="1:3" hidden="1" x14ac:dyDescent="0.55000000000000004">
      <c r="A62" s="2" t="s">
        <v>129</v>
      </c>
      <c r="B62" s="3">
        <v>2</v>
      </c>
      <c r="C62" s="3">
        <v>21</v>
      </c>
    </row>
    <row r="63" spans="1:3" x14ac:dyDescent="0.55000000000000004">
      <c r="A63" s="2" t="s">
        <v>225</v>
      </c>
      <c r="B63" s="3">
        <v>4</v>
      </c>
      <c r="C63" s="3">
        <v>16</v>
      </c>
    </row>
    <row r="64" spans="1:3" x14ac:dyDescent="0.55000000000000004">
      <c r="A64" s="2" t="s">
        <v>400</v>
      </c>
      <c r="B64" s="3">
        <v>4</v>
      </c>
      <c r="C64" s="3">
        <v>15</v>
      </c>
    </row>
    <row r="65" spans="1:3" hidden="1" x14ac:dyDescent="0.55000000000000004">
      <c r="A65" s="2" t="s">
        <v>438</v>
      </c>
      <c r="B65" s="3">
        <v>3</v>
      </c>
      <c r="C65" s="3">
        <v>5</v>
      </c>
    </row>
    <row r="66" spans="1:3" hidden="1" x14ac:dyDescent="0.55000000000000004">
      <c r="A66" s="2" t="s">
        <v>681</v>
      </c>
      <c r="B66" s="3">
        <v>2</v>
      </c>
      <c r="C66" s="3">
        <v>16</v>
      </c>
    </row>
    <row r="67" spans="1:3" hidden="1" x14ac:dyDescent="0.55000000000000004">
      <c r="A67" s="2" t="s">
        <v>710</v>
      </c>
      <c r="B67" s="3">
        <v>2</v>
      </c>
      <c r="C67" s="3">
        <v>15</v>
      </c>
    </row>
    <row r="68" spans="1:3" hidden="1" x14ac:dyDescent="0.55000000000000004">
      <c r="A68" s="2" t="s">
        <v>728</v>
      </c>
      <c r="B68" s="3">
        <v>2</v>
      </c>
      <c r="C68" s="3">
        <v>2</v>
      </c>
    </row>
    <row r="69" spans="1:3" hidden="1" x14ac:dyDescent="0.55000000000000004">
      <c r="A69" s="2" t="s">
        <v>774</v>
      </c>
      <c r="B69" s="3">
        <v>2</v>
      </c>
      <c r="C69" s="3">
        <v>2</v>
      </c>
    </row>
    <row r="70" spans="1:3" hidden="1" x14ac:dyDescent="0.55000000000000004">
      <c r="A70" s="2" t="s">
        <v>843</v>
      </c>
      <c r="B70" s="3">
        <v>2</v>
      </c>
      <c r="C70" s="3">
        <v>5</v>
      </c>
    </row>
    <row r="71" spans="1:3" hidden="1" x14ac:dyDescent="0.55000000000000004">
      <c r="A71" s="2" t="s">
        <v>856</v>
      </c>
      <c r="B71" s="3">
        <v>3</v>
      </c>
      <c r="C71" s="3">
        <v>11</v>
      </c>
    </row>
    <row r="72" spans="1:3" hidden="1" x14ac:dyDescent="0.55000000000000004">
      <c r="A72" s="2" t="s">
        <v>853</v>
      </c>
      <c r="B72" s="3">
        <v>1</v>
      </c>
      <c r="C72" s="3">
        <v>3</v>
      </c>
    </row>
    <row r="73" spans="1:3" x14ac:dyDescent="0.55000000000000004">
      <c r="A73" s="2" t="s">
        <v>1054</v>
      </c>
      <c r="B73" s="3">
        <v>4</v>
      </c>
      <c r="C73" s="3">
        <v>15</v>
      </c>
    </row>
    <row r="74" spans="1:3" hidden="1" x14ac:dyDescent="0.55000000000000004">
      <c r="A74" s="2" t="s">
        <v>124</v>
      </c>
      <c r="B74" s="3">
        <v>3</v>
      </c>
      <c r="C74" s="3">
        <v>13</v>
      </c>
    </row>
    <row r="75" spans="1:3" hidden="1" x14ac:dyDescent="0.55000000000000004">
      <c r="A75" s="2" t="s">
        <v>148</v>
      </c>
      <c r="B75" s="3">
        <v>2</v>
      </c>
      <c r="C75" s="3">
        <v>8</v>
      </c>
    </row>
    <row r="76" spans="1:3" hidden="1" x14ac:dyDescent="0.55000000000000004">
      <c r="A76" s="2" t="s">
        <v>1072</v>
      </c>
      <c r="B76" s="3">
        <v>2</v>
      </c>
      <c r="C76" s="3">
        <v>23</v>
      </c>
    </row>
    <row r="77" spans="1:3" hidden="1" x14ac:dyDescent="0.55000000000000004">
      <c r="A77" s="2" t="s">
        <v>79</v>
      </c>
      <c r="B77" s="3">
        <v>2</v>
      </c>
      <c r="C77" s="3">
        <v>12</v>
      </c>
    </row>
    <row r="78" spans="1:3" hidden="1" x14ac:dyDescent="0.55000000000000004">
      <c r="A78" s="2" t="s">
        <v>946</v>
      </c>
      <c r="B78" s="3">
        <v>3</v>
      </c>
      <c r="C78" s="3">
        <v>4</v>
      </c>
    </row>
    <row r="79" spans="1:3" x14ac:dyDescent="0.55000000000000004">
      <c r="A79" s="2" t="s">
        <v>171</v>
      </c>
      <c r="B79" s="3">
        <v>4</v>
      </c>
      <c r="C79" s="3">
        <v>15</v>
      </c>
    </row>
    <row r="80" spans="1:3" hidden="1" x14ac:dyDescent="0.55000000000000004">
      <c r="A80" s="2" t="s">
        <v>1015</v>
      </c>
      <c r="B80" s="3">
        <v>2</v>
      </c>
      <c r="C80" s="3">
        <v>8</v>
      </c>
    </row>
    <row r="81" spans="1:3" hidden="1" x14ac:dyDescent="0.55000000000000004">
      <c r="A81" s="2" t="s">
        <v>674</v>
      </c>
      <c r="B81" s="3">
        <v>1</v>
      </c>
      <c r="C81" s="3">
        <v>2</v>
      </c>
    </row>
    <row r="82" spans="1:3" hidden="1" x14ac:dyDescent="0.55000000000000004">
      <c r="A82" s="2" t="s">
        <v>670</v>
      </c>
      <c r="B82" s="3">
        <v>2</v>
      </c>
      <c r="C82" s="3">
        <v>15</v>
      </c>
    </row>
    <row r="83" spans="1:3" hidden="1" x14ac:dyDescent="0.55000000000000004">
      <c r="A83" s="2" t="s">
        <v>1155</v>
      </c>
      <c r="B83" s="3">
        <v>2</v>
      </c>
      <c r="C83" s="3">
        <v>1</v>
      </c>
    </row>
    <row r="84" spans="1:3" x14ac:dyDescent="0.55000000000000004">
      <c r="A84" s="2" t="s">
        <v>47</v>
      </c>
      <c r="B84" s="3">
        <v>4</v>
      </c>
      <c r="C84" s="3">
        <v>15</v>
      </c>
    </row>
    <row r="85" spans="1:3" x14ac:dyDescent="0.55000000000000004">
      <c r="A85" s="2" t="s">
        <v>516</v>
      </c>
      <c r="B85" s="3">
        <v>4</v>
      </c>
      <c r="C85" s="3">
        <v>14</v>
      </c>
    </row>
    <row r="86" spans="1:3" hidden="1" x14ac:dyDescent="0.55000000000000004">
      <c r="A86" s="2" t="s">
        <v>478</v>
      </c>
      <c r="B86" s="3">
        <v>2</v>
      </c>
      <c r="C86" s="3">
        <v>28</v>
      </c>
    </row>
    <row r="87" spans="1:3" x14ac:dyDescent="0.55000000000000004">
      <c r="A87" s="2" t="s">
        <v>349</v>
      </c>
      <c r="B87" s="3">
        <v>4</v>
      </c>
      <c r="C87" s="3">
        <v>14</v>
      </c>
    </row>
    <row r="88" spans="1:3" x14ac:dyDescent="0.55000000000000004">
      <c r="A88" s="2" t="s">
        <v>560</v>
      </c>
      <c r="B88" s="3">
        <v>4</v>
      </c>
      <c r="C88" s="3">
        <v>14</v>
      </c>
    </row>
    <row r="89" spans="1:3" hidden="1" x14ac:dyDescent="0.55000000000000004">
      <c r="A89" s="2" t="s">
        <v>511</v>
      </c>
      <c r="B89" s="3">
        <v>3</v>
      </c>
      <c r="C89" s="3">
        <v>26</v>
      </c>
    </row>
    <row r="90" spans="1:3" hidden="1" x14ac:dyDescent="0.55000000000000004">
      <c r="A90" s="2" t="s">
        <v>413</v>
      </c>
      <c r="B90" s="3">
        <v>2</v>
      </c>
      <c r="C90" s="3">
        <v>14</v>
      </c>
    </row>
    <row r="91" spans="1:3" hidden="1" x14ac:dyDescent="0.55000000000000004">
      <c r="A91" s="2" t="s">
        <v>662</v>
      </c>
      <c r="B91" s="3">
        <v>1</v>
      </c>
      <c r="C91" s="3">
        <v>16</v>
      </c>
    </row>
    <row r="92" spans="1:3" x14ac:dyDescent="0.55000000000000004">
      <c r="A92" s="2" t="s">
        <v>1048</v>
      </c>
      <c r="B92" s="3">
        <v>4</v>
      </c>
      <c r="C92" s="3">
        <v>13</v>
      </c>
    </row>
    <row r="93" spans="1:3" x14ac:dyDescent="0.55000000000000004">
      <c r="A93" s="2" t="s">
        <v>1127</v>
      </c>
      <c r="B93" s="3">
        <v>4</v>
      </c>
      <c r="C93" s="3">
        <v>13</v>
      </c>
    </row>
    <row r="94" spans="1:3" x14ac:dyDescent="0.55000000000000004">
      <c r="A94" s="2" t="s">
        <v>623</v>
      </c>
      <c r="B94" s="3">
        <v>4</v>
      </c>
      <c r="C94" s="3">
        <v>12</v>
      </c>
    </row>
    <row r="95" spans="1:3" hidden="1" x14ac:dyDescent="0.55000000000000004">
      <c r="A95" s="2" t="s">
        <v>83</v>
      </c>
      <c r="B95" s="3">
        <v>2</v>
      </c>
      <c r="C95" s="3">
        <v>26</v>
      </c>
    </row>
    <row r="96" spans="1:3" hidden="1" x14ac:dyDescent="0.55000000000000004">
      <c r="A96" s="2" t="s">
        <v>714</v>
      </c>
      <c r="B96" s="3">
        <v>2</v>
      </c>
      <c r="C96" s="3">
        <v>15</v>
      </c>
    </row>
    <row r="97" spans="1:3" hidden="1" x14ac:dyDescent="0.55000000000000004">
      <c r="A97" s="2" t="s">
        <v>243</v>
      </c>
      <c r="B97" s="3">
        <v>3</v>
      </c>
      <c r="C97" s="3">
        <v>21</v>
      </c>
    </row>
    <row r="98" spans="1:3" x14ac:dyDescent="0.55000000000000004">
      <c r="A98" s="2" t="s">
        <v>909</v>
      </c>
      <c r="B98" s="3">
        <v>4</v>
      </c>
      <c r="C98" s="3">
        <v>12</v>
      </c>
    </row>
    <row r="99" spans="1:3" x14ac:dyDescent="0.55000000000000004">
      <c r="A99" s="2" t="s">
        <v>18</v>
      </c>
      <c r="B99" s="3">
        <v>4</v>
      </c>
      <c r="C99" s="3">
        <v>12</v>
      </c>
    </row>
    <row r="100" spans="1:3" hidden="1" x14ac:dyDescent="0.55000000000000004">
      <c r="A100" s="2" t="s">
        <v>289</v>
      </c>
      <c r="B100" s="3">
        <v>3</v>
      </c>
      <c r="C100" s="3">
        <v>2</v>
      </c>
    </row>
    <row r="101" spans="1:3" x14ac:dyDescent="0.55000000000000004">
      <c r="A101" s="2" t="s">
        <v>638</v>
      </c>
      <c r="B101" s="3">
        <v>4</v>
      </c>
      <c r="C101" s="3">
        <v>12</v>
      </c>
    </row>
    <row r="102" spans="1:3" hidden="1" x14ac:dyDescent="0.55000000000000004">
      <c r="A102" s="2" t="s">
        <v>318</v>
      </c>
      <c r="B102" s="3">
        <v>3</v>
      </c>
      <c r="C102" s="3">
        <v>15</v>
      </c>
    </row>
    <row r="103" spans="1:3" hidden="1" x14ac:dyDescent="0.55000000000000004">
      <c r="A103" s="2" t="s">
        <v>409</v>
      </c>
      <c r="B103" s="3">
        <v>2</v>
      </c>
      <c r="C103" s="3">
        <v>22</v>
      </c>
    </row>
    <row r="104" spans="1:3" x14ac:dyDescent="0.55000000000000004">
      <c r="A104" s="2" t="s">
        <v>966</v>
      </c>
      <c r="B104" s="3">
        <v>4</v>
      </c>
      <c r="C104" s="3">
        <v>11</v>
      </c>
    </row>
    <row r="105" spans="1:3" x14ac:dyDescent="0.55000000000000004">
      <c r="A105" s="2" t="s">
        <v>1165</v>
      </c>
      <c r="B105" s="3">
        <v>4</v>
      </c>
      <c r="C105" s="3">
        <v>11</v>
      </c>
    </row>
    <row r="106" spans="1:3" hidden="1" x14ac:dyDescent="0.55000000000000004">
      <c r="A106" s="2" t="s">
        <v>457</v>
      </c>
      <c r="B106" s="3">
        <v>2</v>
      </c>
      <c r="C106" s="3">
        <v>18</v>
      </c>
    </row>
    <row r="107" spans="1:3" hidden="1" x14ac:dyDescent="0.55000000000000004">
      <c r="A107" s="2" t="s">
        <v>473</v>
      </c>
      <c r="B107" s="3">
        <v>3</v>
      </c>
      <c r="C107" s="3">
        <v>21</v>
      </c>
    </row>
    <row r="108" spans="1:3" hidden="1" x14ac:dyDescent="0.55000000000000004">
      <c r="A108" s="2" t="s">
        <v>765</v>
      </c>
      <c r="B108" s="3">
        <v>2</v>
      </c>
      <c r="C108" s="3">
        <v>21</v>
      </c>
    </row>
    <row r="109" spans="1:3" hidden="1" x14ac:dyDescent="0.55000000000000004">
      <c r="A109" s="2" t="s">
        <v>778</v>
      </c>
      <c r="B109" s="3">
        <v>1</v>
      </c>
      <c r="C109" s="3">
        <v>22</v>
      </c>
    </row>
    <row r="110" spans="1:3" hidden="1" x14ac:dyDescent="0.55000000000000004">
      <c r="A110" s="2" t="s">
        <v>1002</v>
      </c>
      <c r="B110" s="3">
        <v>1</v>
      </c>
      <c r="C110" s="3">
        <v>1</v>
      </c>
    </row>
    <row r="111" spans="1:3" x14ac:dyDescent="0.55000000000000004">
      <c r="A111" s="2" t="s">
        <v>718</v>
      </c>
      <c r="B111" s="3">
        <v>4</v>
      </c>
      <c r="C111" s="3">
        <v>11</v>
      </c>
    </row>
    <row r="112" spans="1:3" hidden="1" x14ac:dyDescent="0.55000000000000004">
      <c r="A112" s="2" t="s">
        <v>158</v>
      </c>
      <c r="B112" s="3">
        <v>2</v>
      </c>
      <c r="C112" s="3">
        <v>13</v>
      </c>
    </row>
    <row r="113" spans="1:3" hidden="1" x14ac:dyDescent="0.55000000000000004">
      <c r="A113" s="2" t="s">
        <v>197</v>
      </c>
      <c r="B113" s="3">
        <v>2</v>
      </c>
      <c r="C113" s="3">
        <v>2</v>
      </c>
    </row>
    <row r="114" spans="1:3" x14ac:dyDescent="0.55000000000000004">
      <c r="A114" s="2" t="s">
        <v>685</v>
      </c>
      <c r="B114" s="3">
        <v>4</v>
      </c>
      <c r="C114" s="3">
        <v>10</v>
      </c>
    </row>
    <row r="115" spans="1:3" hidden="1" x14ac:dyDescent="0.55000000000000004">
      <c r="A115" s="2" t="s">
        <v>383</v>
      </c>
      <c r="B115" s="3">
        <v>1</v>
      </c>
      <c r="C115" s="3">
        <v>19</v>
      </c>
    </row>
    <row r="116" spans="1:3" x14ac:dyDescent="0.55000000000000004">
      <c r="A116" s="2" t="s">
        <v>1145</v>
      </c>
      <c r="B116" s="3">
        <v>4</v>
      </c>
      <c r="C116" s="3">
        <v>10</v>
      </c>
    </row>
    <row r="117" spans="1:3" hidden="1" x14ac:dyDescent="0.55000000000000004">
      <c r="A117" s="2" t="s">
        <v>572</v>
      </c>
      <c r="B117" s="3">
        <v>3</v>
      </c>
      <c r="C117" s="3">
        <v>7</v>
      </c>
    </row>
    <row r="118" spans="1:3" hidden="1" x14ac:dyDescent="0.55000000000000004">
      <c r="A118" s="2" t="s">
        <v>601</v>
      </c>
      <c r="B118" s="3">
        <v>3</v>
      </c>
      <c r="C118" s="3">
        <v>18</v>
      </c>
    </row>
    <row r="119" spans="1:3" x14ac:dyDescent="0.55000000000000004">
      <c r="A119" s="2" t="s">
        <v>927</v>
      </c>
      <c r="B119" s="3">
        <v>4</v>
      </c>
      <c r="C119" s="3">
        <v>10</v>
      </c>
    </row>
    <row r="120" spans="1:3" hidden="1" x14ac:dyDescent="0.55000000000000004">
      <c r="A120" s="2" t="s">
        <v>327</v>
      </c>
      <c r="B120" s="3">
        <v>3</v>
      </c>
      <c r="C120" s="3">
        <v>9</v>
      </c>
    </row>
    <row r="121" spans="1:3" hidden="1" x14ac:dyDescent="0.55000000000000004">
      <c r="A121" s="2" t="s">
        <v>355</v>
      </c>
      <c r="B121" s="3">
        <v>1</v>
      </c>
      <c r="C121" s="3">
        <v>13</v>
      </c>
    </row>
    <row r="122" spans="1:3" x14ac:dyDescent="0.55000000000000004">
      <c r="A122" s="2" t="s">
        <v>1198</v>
      </c>
      <c r="B122" s="3">
        <v>4</v>
      </c>
      <c r="C122" s="3">
        <v>9</v>
      </c>
    </row>
    <row r="123" spans="1:3" x14ac:dyDescent="0.55000000000000004">
      <c r="A123" s="2" t="s">
        <v>755</v>
      </c>
      <c r="B123" s="3">
        <v>4</v>
      </c>
      <c r="C123" s="3">
        <v>9</v>
      </c>
    </row>
    <row r="124" spans="1:3" x14ac:dyDescent="0.55000000000000004">
      <c r="A124" s="2" t="s">
        <v>987</v>
      </c>
      <c r="B124" s="3">
        <v>4</v>
      </c>
      <c r="C124" s="3">
        <v>9</v>
      </c>
    </row>
    <row r="125" spans="1:3" hidden="1" x14ac:dyDescent="0.55000000000000004">
      <c r="A125" s="2" t="s">
        <v>284</v>
      </c>
      <c r="B125" s="3">
        <v>3</v>
      </c>
      <c r="C125" s="3">
        <v>18</v>
      </c>
    </row>
    <row r="126" spans="1:3" hidden="1" x14ac:dyDescent="0.55000000000000004">
      <c r="A126" s="2" t="s">
        <v>281</v>
      </c>
      <c r="B126" s="3">
        <v>1</v>
      </c>
      <c r="C126" s="3">
        <v>13</v>
      </c>
    </row>
    <row r="127" spans="1:3" x14ac:dyDescent="0.55000000000000004">
      <c r="A127" s="2" t="s">
        <v>1220</v>
      </c>
      <c r="B127" s="3">
        <v>4</v>
      </c>
      <c r="C127" s="3">
        <v>8</v>
      </c>
    </row>
    <row r="128" spans="1:3" hidden="1" x14ac:dyDescent="0.55000000000000004">
      <c r="A128" s="2" t="s">
        <v>58</v>
      </c>
      <c r="B128" s="3">
        <v>3</v>
      </c>
      <c r="C128" s="3">
        <v>19</v>
      </c>
    </row>
    <row r="129" spans="1:3" hidden="1" x14ac:dyDescent="0.55000000000000004">
      <c r="A129" s="2" t="s">
        <v>369</v>
      </c>
      <c r="B129" s="3">
        <v>3</v>
      </c>
      <c r="C129" s="3">
        <v>3</v>
      </c>
    </row>
    <row r="130" spans="1:3" hidden="1" x14ac:dyDescent="0.55000000000000004">
      <c r="A130" s="2" t="s">
        <v>606</v>
      </c>
      <c r="B130" s="3">
        <v>3</v>
      </c>
      <c r="C130" s="3">
        <v>30</v>
      </c>
    </row>
    <row r="131" spans="1:3" hidden="1" x14ac:dyDescent="0.55000000000000004">
      <c r="A131" s="2" t="s">
        <v>1100</v>
      </c>
      <c r="B131" s="3">
        <v>1</v>
      </c>
      <c r="C131" s="3">
        <v>16</v>
      </c>
    </row>
    <row r="132" spans="1:3" hidden="1" x14ac:dyDescent="0.55000000000000004">
      <c r="A132" s="2" t="s">
        <v>1125</v>
      </c>
      <c r="B132" s="3">
        <v>3</v>
      </c>
      <c r="C132" s="3">
        <v>8</v>
      </c>
    </row>
    <row r="133" spans="1:3" hidden="1" x14ac:dyDescent="0.55000000000000004">
      <c r="A133" s="2" t="s">
        <v>832</v>
      </c>
      <c r="B133" s="3">
        <v>3</v>
      </c>
      <c r="C133" s="3">
        <v>14</v>
      </c>
    </row>
    <row r="134" spans="1:3" x14ac:dyDescent="0.55000000000000004">
      <c r="A134" s="2" t="s">
        <v>254</v>
      </c>
      <c r="B134" s="3">
        <v>4</v>
      </c>
      <c r="C134" s="3">
        <v>7</v>
      </c>
    </row>
    <row r="135" spans="1:3" hidden="1" x14ac:dyDescent="0.55000000000000004">
      <c r="A135" s="2" t="s">
        <v>861</v>
      </c>
      <c r="B135" s="3">
        <v>2</v>
      </c>
      <c r="C135" s="3">
        <v>7</v>
      </c>
    </row>
    <row r="136" spans="1:3" hidden="1" x14ac:dyDescent="0.55000000000000004">
      <c r="A136" s="2" t="s">
        <v>962</v>
      </c>
      <c r="B136" s="3">
        <v>2</v>
      </c>
      <c r="C136" s="3">
        <v>2</v>
      </c>
    </row>
    <row r="137" spans="1:3" x14ac:dyDescent="0.55000000000000004">
      <c r="A137" s="2" t="s">
        <v>307</v>
      </c>
      <c r="B137" s="3">
        <v>4</v>
      </c>
      <c r="C137" s="3">
        <v>7</v>
      </c>
    </row>
    <row r="138" spans="1:3" hidden="1" x14ac:dyDescent="0.55000000000000004">
      <c r="A138" s="2" t="s">
        <v>181</v>
      </c>
      <c r="B138" s="3">
        <v>3</v>
      </c>
      <c r="C138" s="3">
        <v>4</v>
      </c>
    </row>
    <row r="139" spans="1:3" hidden="1" x14ac:dyDescent="0.55000000000000004">
      <c r="A139" s="2" t="s">
        <v>231</v>
      </c>
      <c r="B139" s="3">
        <v>2</v>
      </c>
      <c r="C139" s="3">
        <v>2</v>
      </c>
    </row>
    <row r="140" spans="1:3" x14ac:dyDescent="0.55000000000000004">
      <c r="A140" s="2" t="s">
        <v>210</v>
      </c>
      <c r="B140" s="3">
        <v>4</v>
      </c>
      <c r="C140" s="3">
        <v>7</v>
      </c>
    </row>
    <row r="141" spans="1:3" x14ac:dyDescent="0.55000000000000004">
      <c r="A141" s="2" t="s">
        <v>545</v>
      </c>
      <c r="B141" s="3">
        <v>4</v>
      </c>
      <c r="C141" s="3">
        <v>7</v>
      </c>
    </row>
    <row r="142" spans="1:3" hidden="1" x14ac:dyDescent="0.55000000000000004">
      <c r="A142" s="2" t="s">
        <v>920</v>
      </c>
      <c r="B142" s="3">
        <v>2</v>
      </c>
      <c r="C142" s="3">
        <v>1</v>
      </c>
    </row>
    <row r="143" spans="1:3" hidden="1" x14ac:dyDescent="0.55000000000000004">
      <c r="A143" s="2" t="s">
        <v>993</v>
      </c>
      <c r="B143" s="3">
        <v>2</v>
      </c>
      <c r="C143" s="3">
        <v>3</v>
      </c>
    </row>
    <row r="144" spans="1:3" x14ac:dyDescent="0.55000000000000004">
      <c r="A144" s="2" t="s">
        <v>530</v>
      </c>
      <c r="B144" s="3">
        <v>4</v>
      </c>
      <c r="C144" s="3">
        <v>7</v>
      </c>
    </row>
    <row r="145" spans="1:3" hidden="1" x14ac:dyDescent="0.55000000000000004">
      <c r="A145" s="2" t="s">
        <v>769</v>
      </c>
      <c r="B145" s="3">
        <v>3</v>
      </c>
      <c r="C145" s="3">
        <v>8</v>
      </c>
    </row>
    <row r="146" spans="1:3" hidden="1" x14ac:dyDescent="0.55000000000000004">
      <c r="A146" s="2" t="s">
        <v>801</v>
      </c>
      <c r="B146" s="3">
        <v>2</v>
      </c>
      <c r="C146" s="3">
        <v>5</v>
      </c>
    </row>
    <row r="147" spans="1:3" x14ac:dyDescent="0.55000000000000004">
      <c r="A147" s="2" t="s">
        <v>1159</v>
      </c>
      <c r="B147" s="3">
        <v>4</v>
      </c>
      <c r="C147" s="3">
        <v>7</v>
      </c>
    </row>
    <row r="148" spans="1:3" hidden="1" x14ac:dyDescent="0.55000000000000004">
      <c r="A148" s="2" t="s">
        <v>817</v>
      </c>
      <c r="B148" s="3">
        <v>1</v>
      </c>
      <c r="C148" s="3">
        <v>16</v>
      </c>
    </row>
    <row r="149" spans="1:3" hidden="1" x14ac:dyDescent="0.55000000000000004">
      <c r="A149" s="2" t="s">
        <v>828</v>
      </c>
      <c r="B149" s="3">
        <v>2</v>
      </c>
      <c r="C149" s="3">
        <v>5</v>
      </c>
    </row>
    <row r="150" spans="1:3" x14ac:dyDescent="0.55000000000000004">
      <c r="A150" s="2" t="s">
        <v>482</v>
      </c>
      <c r="B150" s="3">
        <v>4</v>
      </c>
      <c r="C150" s="3">
        <v>7</v>
      </c>
    </row>
    <row r="151" spans="1:3" x14ac:dyDescent="0.55000000000000004">
      <c r="A151" s="2" t="s">
        <v>588</v>
      </c>
      <c r="B151" s="3">
        <v>4</v>
      </c>
      <c r="C151" s="3">
        <v>6</v>
      </c>
    </row>
    <row r="152" spans="1:3" x14ac:dyDescent="0.55000000000000004">
      <c r="A152" s="2" t="s">
        <v>417</v>
      </c>
      <c r="B152" s="3">
        <v>4</v>
      </c>
      <c r="C152" s="3">
        <v>6</v>
      </c>
    </row>
    <row r="153" spans="1:3" x14ac:dyDescent="0.55000000000000004">
      <c r="A153" s="2" t="s">
        <v>847</v>
      </c>
      <c r="B153" s="3">
        <v>4</v>
      </c>
      <c r="C153" s="3">
        <v>5</v>
      </c>
    </row>
    <row r="154" spans="1:3" hidden="1" x14ac:dyDescent="0.55000000000000004">
      <c r="A154" s="2" t="s">
        <v>104</v>
      </c>
      <c r="B154" s="3">
        <v>1</v>
      </c>
      <c r="C154" s="3">
        <v>26</v>
      </c>
    </row>
    <row r="155" spans="1:3" x14ac:dyDescent="0.55000000000000004">
      <c r="A155" s="2" t="s">
        <v>1189</v>
      </c>
      <c r="B155" s="3">
        <v>4</v>
      </c>
      <c r="C155" s="3">
        <v>5</v>
      </c>
    </row>
    <row r="156" spans="1:3" hidden="1" x14ac:dyDescent="0.55000000000000004">
      <c r="A156" s="2" t="s">
        <v>732</v>
      </c>
      <c r="B156" s="3">
        <v>3</v>
      </c>
      <c r="C156" s="3">
        <v>1</v>
      </c>
    </row>
    <row r="157" spans="1:3" hidden="1" x14ac:dyDescent="0.55000000000000004">
      <c r="A157" s="2" t="s">
        <v>751</v>
      </c>
      <c r="B157" s="3">
        <v>2</v>
      </c>
      <c r="C157" s="3">
        <v>2</v>
      </c>
    </row>
    <row r="158" spans="1:3" x14ac:dyDescent="0.55000000000000004">
      <c r="A158" s="2" t="s">
        <v>1115</v>
      </c>
      <c r="B158" s="3">
        <v>4</v>
      </c>
      <c r="C158" s="3">
        <v>5</v>
      </c>
    </row>
    <row r="159" spans="1:3" hidden="1" x14ac:dyDescent="0.55000000000000004">
      <c r="A159" s="2" t="s">
        <v>938</v>
      </c>
      <c r="B159" s="3">
        <v>3</v>
      </c>
      <c r="C159" s="3">
        <v>22</v>
      </c>
    </row>
    <row r="160" spans="1:3" hidden="1" x14ac:dyDescent="0.55000000000000004">
      <c r="A160" s="2" t="s">
        <v>507</v>
      </c>
      <c r="B160" s="3">
        <v>2</v>
      </c>
      <c r="C160" s="3">
        <v>5</v>
      </c>
    </row>
    <row r="161" spans="1:3" hidden="1" x14ac:dyDescent="0.55000000000000004">
      <c r="A161" s="2" t="s">
        <v>294</v>
      </c>
      <c r="B161" s="3">
        <v>3</v>
      </c>
      <c r="C161" s="3">
        <v>18</v>
      </c>
    </row>
    <row r="162" spans="1:3" hidden="1" x14ac:dyDescent="0.55000000000000004">
      <c r="A162" s="2" t="s">
        <v>313</v>
      </c>
      <c r="B162" s="3">
        <v>3</v>
      </c>
      <c r="C162" s="3">
        <v>32</v>
      </c>
    </row>
    <row r="163" spans="1:3" hidden="1" x14ac:dyDescent="0.55000000000000004">
      <c r="A163" s="2" t="s">
        <v>391</v>
      </c>
      <c r="B163" s="3">
        <v>2</v>
      </c>
      <c r="C163" s="3">
        <v>14</v>
      </c>
    </row>
    <row r="164" spans="1:3" x14ac:dyDescent="0.55000000000000004">
      <c r="A164" s="2" t="s">
        <v>956</v>
      </c>
      <c r="B164" s="3">
        <v>4</v>
      </c>
      <c r="C164" s="3">
        <v>4</v>
      </c>
    </row>
    <row r="165" spans="1:3" x14ac:dyDescent="0.55000000000000004">
      <c r="A165" s="2" t="s">
        <v>1066</v>
      </c>
      <c r="B165" s="3">
        <v>4</v>
      </c>
      <c r="C165" s="3">
        <v>4</v>
      </c>
    </row>
    <row r="166" spans="1:3" hidden="1" x14ac:dyDescent="0.55000000000000004">
      <c r="A166" s="2" t="s">
        <v>790</v>
      </c>
      <c r="B166" s="3">
        <v>3</v>
      </c>
      <c r="C166" s="3">
        <v>21</v>
      </c>
    </row>
    <row r="167" spans="1:3" hidden="1" x14ac:dyDescent="0.55000000000000004">
      <c r="A167" s="2" t="s">
        <v>1026</v>
      </c>
      <c r="B167" s="3">
        <v>2</v>
      </c>
      <c r="C167" s="3">
        <v>3</v>
      </c>
    </row>
    <row r="168" spans="1:3" hidden="1" x14ac:dyDescent="0.55000000000000004">
      <c r="A168" s="2" t="s">
        <v>1121</v>
      </c>
      <c r="B168" s="3">
        <v>2</v>
      </c>
      <c r="C168" s="3">
        <v>27</v>
      </c>
    </row>
    <row r="169" spans="1:3" hidden="1" x14ac:dyDescent="0.55000000000000004">
      <c r="A169" s="2" t="s">
        <v>53</v>
      </c>
      <c r="B169" s="3">
        <v>3</v>
      </c>
      <c r="C169" s="3">
        <v>20</v>
      </c>
    </row>
    <row r="170" spans="1:3" hidden="1" x14ac:dyDescent="0.55000000000000004">
      <c r="A170" s="2" t="s">
        <v>137</v>
      </c>
      <c r="B170" s="3">
        <v>3</v>
      </c>
      <c r="C170" s="3">
        <v>20</v>
      </c>
    </row>
    <row r="171" spans="1:3" hidden="1" x14ac:dyDescent="0.55000000000000004">
      <c r="A171" s="2" t="s">
        <v>177</v>
      </c>
      <c r="B171" s="3">
        <v>3</v>
      </c>
      <c r="C171" s="3">
        <v>1</v>
      </c>
    </row>
    <row r="172" spans="1:3" hidden="1" x14ac:dyDescent="0.55000000000000004">
      <c r="A172" s="2" t="s">
        <v>406</v>
      </c>
      <c r="B172" s="3">
        <v>1</v>
      </c>
      <c r="C172" s="3">
        <v>17</v>
      </c>
    </row>
    <row r="173" spans="1:3" hidden="1" x14ac:dyDescent="0.55000000000000004">
      <c r="A173" s="2" t="s">
        <v>448</v>
      </c>
      <c r="B173" s="3">
        <v>1</v>
      </c>
      <c r="C173" s="3">
        <v>6</v>
      </c>
    </row>
    <row r="174" spans="1:3" hidden="1" x14ac:dyDescent="0.55000000000000004">
      <c r="A174" s="2" t="s">
        <v>443</v>
      </c>
      <c r="B174" s="3">
        <v>3</v>
      </c>
      <c r="C174" s="3">
        <v>12</v>
      </c>
    </row>
    <row r="175" spans="1:3" hidden="1" x14ac:dyDescent="0.55000000000000004">
      <c r="A175" s="2" t="s">
        <v>583</v>
      </c>
      <c r="B175" s="3">
        <v>3</v>
      </c>
      <c r="C175" s="3">
        <v>2</v>
      </c>
    </row>
    <row r="176" spans="1:3" hidden="1" x14ac:dyDescent="0.55000000000000004">
      <c r="A176" s="2" t="s">
        <v>580</v>
      </c>
      <c r="B176" s="3">
        <v>1</v>
      </c>
      <c r="C176" s="3">
        <v>20</v>
      </c>
    </row>
    <row r="177" spans="1:3" hidden="1" x14ac:dyDescent="0.55000000000000004">
      <c r="A177" s="2" t="s">
        <v>594</v>
      </c>
      <c r="B177" s="3">
        <v>2</v>
      </c>
      <c r="C177" s="3">
        <v>25</v>
      </c>
    </row>
    <row r="178" spans="1:3" hidden="1" x14ac:dyDescent="0.55000000000000004">
      <c r="A178" s="2" t="s">
        <v>598</v>
      </c>
      <c r="B178" s="3">
        <v>1</v>
      </c>
      <c r="C178" s="3">
        <v>1</v>
      </c>
    </row>
    <row r="179" spans="1:3" x14ac:dyDescent="0.55000000000000004">
      <c r="A179" s="2" t="s">
        <v>811</v>
      </c>
      <c r="B179" s="3">
        <v>4</v>
      </c>
      <c r="C179" s="3">
        <v>4</v>
      </c>
    </row>
    <row r="180" spans="1:3" hidden="1" x14ac:dyDescent="0.55000000000000004">
      <c r="A180" s="2" t="s">
        <v>629</v>
      </c>
      <c r="B180" s="3">
        <v>1</v>
      </c>
      <c r="C180" s="3">
        <v>30</v>
      </c>
    </row>
    <row r="181" spans="1:3" hidden="1" x14ac:dyDescent="0.55000000000000004">
      <c r="A181" s="2" t="s">
        <v>644</v>
      </c>
      <c r="B181" s="3">
        <v>2</v>
      </c>
      <c r="C181" s="3">
        <v>33</v>
      </c>
    </row>
    <row r="182" spans="1:3" hidden="1" x14ac:dyDescent="0.55000000000000004">
      <c r="A182" s="2" t="s">
        <v>648</v>
      </c>
      <c r="B182" s="3">
        <v>3</v>
      </c>
      <c r="C182" s="3">
        <v>2</v>
      </c>
    </row>
    <row r="183" spans="1:3" hidden="1" x14ac:dyDescent="0.55000000000000004">
      <c r="A183" s="2" t="s">
        <v>747</v>
      </c>
      <c r="B183" s="3">
        <v>2</v>
      </c>
      <c r="C183" s="3">
        <v>1</v>
      </c>
    </row>
    <row r="184" spans="1:3" hidden="1" x14ac:dyDescent="0.55000000000000004">
      <c r="A184" s="2" t="s">
        <v>761</v>
      </c>
      <c r="B184" s="3">
        <v>2</v>
      </c>
      <c r="C184" s="3">
        <v>1</v>
      </c>
    </row>
    <row r="185" spans="1:3" x14ac:dyDescent="0.55000000000000004">
      <c r="A185" s="2" t="s">
        <v>837</v>
      </c>
      <c r="B185" s="3">
        <v>4</v>
      </c>
      <c r="C185" s="3">
        <v>3</v>
      </c>
    </row>
    <row r="186" spans="1:3" hidden="1" x14ac:dyDescent="0.55000000000000004">
      <c r="A186" s="2" t="s">
        <v>1085</v>
      </c>
      <c r="B186" s="3">
        <v>3</v>
      </c>
      <c r="C186" s="3">
        <v>4</v>
      </c>
    </row>
    <row r="187" spans="1:3" hidden="1" x14ac:dyDescent="0.55000000000000004">
      <c r="A187" s="2" t="s">
        <v>341</v>
      </c>
      <c r="B187" s="3">
        <v>3</v>
      </c>
      <c r="C187" s="3">
        <v>7</v>
      </c>
    </row>
    <row r="188" spans="1:3" hidden="1" x14ac:dyDescent="0.55000000000000004">
      <c r="A188" s="2" t="s">
        <v>264</v>
      </c>
      <c r="B188" s="3">
        <v>3</v>
      </c>
      <c r="C188" s="3">
        <v>12</v>
      </c>
    </row>
    <row r="189" spans="1:3" hidden="1" x14ac:dyDescent="0.55000000000000004">
      <c r="A189" s="2" t="s">
        <v>972</v>
      </c>
      <c r="B189" s="3">
        <v>3</v>
      </c>
      <c r="C189" s="3">
        <v>14</v>
      </c>
    </row>
    <row r="190" spans="1:3" hidden="1" x14ac:dyDescent="0.55000000000000004">
      <c r="A190" s="2" t="s">
        <v>951</v>
      </c>
      <c r="B190" s="3">
        <v>1</v>
      </c>
      <c r="C190" s="3">
        <v>5</v>
      </c>
    </row>
    <row r="191" spans="1:3" x14ac:dyDescent="0.55000000000000004">
      <c r="A191" s="2" t="s">
        <v>781</v>
      </c>
      <c r="B191" s="3">
        <v>4</v>
      </c>
      <c r="C191" s="3">
        <v>3</v>
      </c>
    </row>
    <row r="192" spans="1:3" hidden="1" x14ac:dyDescent="0.55000000000000004">
      <c r="A192" s="2" t="s">
        <v>1137</v>
      </c>
      <c r="B192" s="3">
        <v>3</v>
      </c>
      <c r="C192" s="3">
        <v>32</v>
      </c>
    </row>
    <row r="193" spans="1:3" hidden="1" x14ac:dyDescent="0.55000000000000004">
      <c r="A193" s="2" t="s">
        <v>1133</v>
      </c>
      <c r="B193" s="3">
        <v>2</v>
      </c>
      <c r="C193" s="3">
        <v>26</v>
      </c>
    </row>
    <row r="194" spans="1:3" hidden="1" x14ac:dyDescent="0.55000000000000004">
      <c r="A194" s="2" t="s">
        <v>1195</v>
      </c>
      <c r="B194" s="3">
        <v>1</v>
      </c>
      <c r="C194" s="3">
        <v>1</v>
      </c>
    </row>
    <row r="195" spans="1:3" hidden="1" x14ac:dyDescent="0.55000000000000004">
      <c r="A195" s="2" t="s">
        <v>38</v>
      </c>
      <c r="B195" s="3">
        <v>3</v>
      </c>
      <c r="C195" s="3">
        <v>21</v>
      </c>
    </row>
    <row r="196" spans="1:3" hidden="1" x14ac:dyDescent="0.55000000000000004">
      <c r="A196" s="2" t="s">
        <v>117</v>
      </c>
      <c r="B196" s="3">
        <v>2</v>
      </c>
      <c r="C196" s="3">
        <v>1</v>
      </c>
    </row>
    <row r="197" spans="1:3" hidden="1" x14ac:dyDescent="0.55000000000000004">
      <c r="A197" s="2" t="s">
        <v>299</v>
      </c>
      <c r="B197" s="3">
        <v>3</v>
      </c>
      <c r="C197" s="3">
        <v>1</v>
      </c>
    </row>
    <row r="198" spans="1:3" hidden="1" x14ac:dyDescent="0.55000000000000004">
      <c r="A198" s="2" t="s">
        <v>332</v>
      </c>
      <c r="B198" s="3">
        <v>2</v>
      </c>
      <c r="C198" s="3">
        <v>21</v>
      </c>
    </row>
    <row r="199" spans="1:3" hidden="1" x14ac:dyDescent="0.55000000000000004">
      <c r="A199" s="2" t="s">
        <v>379</v>
      </c>
      <c r="B199" s="3">
        <v>2</v>
      </c>
      <c r="C199" s="3">
        <v>5</v>
      </c>
    </row>
    <row r="200" spans="1:3" hidden="1" x14ac:dyDescent="0.55000000000000004">
      <c r="A200" s="2" t="s">
        <v>386</v>
      </c>
      <c r="B200" s="3">
        <v>3</v>
      </c>
      <c r="C200" s="3">
        <v>20</v>
      </c>
    </row>
    <row r="201" spans="1:3" hidden="1" x14ac:dyDescent="0.55000000000000004">
      <c r="A201" s="2" t="s">
        <v>488</v>
      </c>
      <c r="B201" s="3">
        <v>1</v>
      </c>
      <c r="C201" s="3">
        <v>9</v>
      </c>
    </row>
    <row r="202" spans="1:3" hidden="1" x14ac:dyDescent="0.55000000000000004">
      <c r="A202" s="2" t="s">
        <v>522</v>
      </c>
      <c r="B202" s="3">
        <v>3</v>
      </c>
      <c r="C202" s="3">
        <v>1</v>
      </c>
    </row>
    <row r="203" spans="1:3" x14ac:dyDescent="0.55000000000000004">
      <c r="A203" s="2" t="s">
        <v>1214</v>
      </c>
      <c r="B203" s="3">
        <v>4</v>
      </c>
      <c r="C203" s="3">
        <v>2</v>
      </c>
    </row>
    <row r="204" spans="1:3" hidden="1" x14ac:dyDescent="0.55000000000000004">
      <c r="A204" s="2" t="s">
        <v>1151</v>
      </c>
      <c r="B204" s="3">
        <v>2</v>
      </c>
      <c r="C204" s="3">
        <v>14</v>
      </c>
    </row>
    <row r="205" spans="1:3" hidden="1" x14ac:dyDescent="0.55000000000000004">
      <c r="A205" s="2" t="s">
        <v>24</v>
      </c>
      <c r="B205" s="3">
        <v>3</v>
      </c>
      <c r="C205" s="3">
        <v>8</v>
      </c>
    </row>
    <row r="206" spans="1:3" hidden="1" x14ac:dyDescent="0.55000000000000004">
      <c r="A206" s="2" t="s">
        <v>433</v>
      </c>
      <c r="B206" s="3">
        <v>3</v>
      </c>
      <c r="C206" s="3">
        <v>23</v>
      </c>
    </row>
    <row r="207" spans="1:3" hidden="1" x14ac:dyDescent="0.55000000000000004">
      <c r="A207" s="2" t="s">
        <v>865</v>
      </c>
      <c r="B207" s="3">
        <v>3</v>
      </c>
      <c r="C207" s="3">
        <v>8</v>
      </c>
    </row>
    <row r="208" spans="1:3" x14ac:dyDescent="0.55000000000000004">
      <c r="A208" s="2" t="s">
        <v>363</v>
      </c>
      <c r="B208" s="3">
        <v>4</v>
      </c>
      <c r="C208" s="3">
        <v>2</v>
      </c>
    </row>
    <row r="209" spans="1:3" hidden="1" x14ac:dyDescent="0.55000000000000004">
      <c r="A209" s="2" t="s">
        <v>943</v>
      </c>
      <c r="B209" s="3">
        <v>1</v>
      </c>
      <c r="C209" s="3">
        <v>11</v>
      </c>
    </row>
    <row r="210" spans="1:3" hidden="1" x14ac:dyDescent="0.55000000000000004">
      <c r="A210" s="2" t="s">
        <v>977</v>
      </c>
      <c r="B210" s="3">
        <v>3</v>
      </c>
      <c r="C210" s="3">
        <v>17</v>
      </c>
    </row>
    <row r="211" spans="1:3" hidden="1" x14ac:dyDescent="0.55000000000000004">
      <c r="A211" s="2" t="s">
        <v>982</v>
      </c>
      <c r="B211" s="3">
        <v>3</v>
      </c>
      <c r="C211" s="3">
        <v>2</v>
      </c>
    </row>
    <row r="212" spans="1:3" hidden="1" x14ac:dyDescent="0.55000000000000004">
      <c r="A212" s="2" t="s">
        <v>997</v>
      </c>
      <c r="B212" s="3">
        <v>3</v>
      </c>
      <c r="C212" s="3">
        <v>32</v>
      </c>
    </row>
    <row r="213" spans="1:3" hidden="1" x14ac:dyDescent="0.55000000000000004">
      <c r="A213" s="2" t="s">
        <v>1005</v>
      </c>
      <c r="B213" s="3">
        <v>2</v>
      </c>
      <c r="C213" s="3">
        <v>4</v>
      </c>
    </row>
    <row r="214" spans="1:3" x14ac:dyDescent="0.55000000000000004">
      <c r="A214" s="2" t="s">
        <v>32</v>
      </c>
      <c r="B214" s="3">
        <v>4</v>
      </c>
      <c r="C214" s="3">
        <v>2</v>
      </c>
    </row>
    <row r="215" spans="1:3" hidden="1" x14ac:dyDescent="0.55000000000000004">
      <c r="A215" s="2" t="s">
        <v>1090</v>
      </c>
      <c r="B215" s="3">
        <v>3</v>
      </c>
      <c r="C215" s="3">
        <v>3</v>
      </c>
    </row>
    <row r="216" spans="1:3" x14ac:dyDescent="0.55000000000000004">
      <c r="A216" s="2" t="s">
        <v>1103</v>
      </c>
      <c r="B216" s="3">
        <v>4</v>
      </c>
      <c r="C216" s="3">
        <v>2</v>
      </c>
    </row>
    <row r="217" spans="1:3" hidden="1" x14ac:dyDescent="0.55000000000000004">
      <c r="A217" s="2" t="s">
        <v>133</v>
      </c>
      <c r="B217" s="3">
        <v>2</v>
      </c>
      <c r="C217" s="3">
        <v>10</v>
      </c>
    </row>
    <row r="218" spans="1:3" hidden="1" x14ac:dyDescent="0.55000000000000004">
      <c r="A218" s="2" t="s">
        <v>192</v>
      </c>
      <c r="B218" s="3">
        <v>3</v>
      </c>
      <c r="C218" s="3">
        <v>3</v>
      </c>
    </row>
    <row r="219" spans="1:3" hidden="1" x14ac:dyDescent="0.55000000000000004">
      <c r="A219" s="2" t="s">
        <v>205</v>
      </c>
      <c r="B219" s="3">
        <v>3</v>
      </c>
      <c r="C219" s="3">
        <v>1</v>
      </c>
    </row>
    <row r="220" spans="1:3" hidden="1" x14ac:dyDescent="0.55000000000000004">
      <c r="A220" s="2" t="s">
        <v>260</v>
      </c>
      <c r="B220" s="3">
        <v>2</v>
      </c>
      <c r="C220" s="3">
        <v>1</v>
      </c>
    </row>
    <row r="221" spans="1:3" x14ac:dyDescent="0.55000000000000004">
      <c r="A221" s="2" t="s">
        <v>1034</v>
      </c>
      <c r="B221" s="3">
        <v>4</v>
      </c>
      <c r="C221" s="3">
        <v>2</v>
      </c>
    </row>
    <row r="222" spans="1:3" x14ac:dyDescent="0.55000000000000004">
      <c r="A222" s="2" t="s">
        <v>269</v>
      </c>
      <c r="B222" s="3">
        <v>4</v>
      </c>
      <c r="C222" s="3">
        <v>2</v>
      </c>
    </row>
    <row r="223" spans="1:3" x14ac:dyDescent="0.55000000000000004">
      <c r="A223" s="2" t="s">
        <v>805</v>
      </c>
      <c r="B223" s="3">
        <v>4</v>
      </c>
      <c r="C223" s="3">
        <v>1</v>
      </c>
    </row>
    <row r="224" spans="1:3" hidden="1" x14ac:dyDescent="0.55000000000000004">
      <c r="A224" s="2" t="s">
        <v>650</v>
      </c>
      <c r="B224" s="3">
        <v>2</v>
      </c>
      <c r="C224" s="3">
        <v>2</v>
      </c>
    </row>
    <row r="225" spans="1:3" hidden="1" x14ac:dyDescent="0.55000000000000004">
      <c r="A225" s="2" t="s">
        <v>737</v>
      </c>
      <c r="B225" s="3">
        <v>3</v>
      </c>
      <c r="C225" s="3">
        <v>11</v>
      </c>
    </row>
    <row r="226" spans="1:3" hidden="1" x14ac:dyDescent="0.55000000000000004">
      <c r="A226" s="2" t="s">
        <v>901</v>
      </c>
      <c r="B226" s="3">
        <v>2</v>
      </c>
      <c r="C226" s="3">
        <v>35</v>
      </c>
    </row>
    <row r="227" spans="1:3" hidden="1" x14ac:dyDescent="0.55000000000000004">
      <c r="A227" s="2" t="s">
        <v>1022</v>
      </c>
      <c r="B227" s="3">
        <v>2</v>
      </c>
      <c r="C227" s="3">
        <v>8</v>
      </c>
    </row>
    <row r="228" spans="1:3" hidden="1" x14ac:dyDescent="0.55000000000000004">
      <c r="A228" s="2" t="s">
        <v>1040</v>
      </c>
      <c r="B228" s="3">
        <v>2</v>
      </c>
      <c r="C228" s="3">
        <v>14</v>
      </c>
    </row>
    <row r="229" spans="1:3" hidden="1" x14ac:dyDescent="0.55000000000000004">
      <c r="A229" s="2" t="s">
        <v>1171</v>
      </c>
      <c r="B229" s="3">
        <v>2</v>
      </c>
      <c r="C229" s="3">
        <v>1</v>
      </c>
    </row>
    <row r="230" spans="1:3" hidden="1" x14ac:dyDescent="0.55000000000000004">
      <c r="A230" s="2" t="s">
        <v>10</v>
      </c>
      <c r="B230" s="3">
        <v>3</v>
      </c>
      <c r="C230" s="3">
        <v>25</v>
      </c>
    </row>
    <row r="231" spans="1:3" hidden="1" x14ac:dyDescent="0.55000000000000004">
      <c r="A231" s="2" t="s">
        <v>66</v>
      </c>
      <c r="B231" s="3">
        <v>2</v>
      </c>
      <c r="C231" s="3">
        <v>1</v>
      </c>
    </row>
    <row r="232" spans="1:3" x14ac:dyDescent="0.55000000000000004">
      <c r="A232" s="2" t="s">
        <v>886</v>
      </c>
      <c r="B232" s="3">
        <v>4</v>
      </c>
      <c r="C232" s="3">
        <v>1</v>
      </c>
    </row>
    <row r="233" spans="1:3" hidden="1" x14ac:dyDescent="0.55000000000000004">
      <c r="A233" s="2" t="s">
        <v>677</v>
      </c>
      <c r="B233" s="3">
        <v>2</v>
      </c>
      <c r="C233" s="3">
        <v>22</v>
      </c>
    </row>
    <row r="234" spans="1:3" hidden="1" x14ac:dyDescent="0.55000000000000004">
      <c r="A234" s="2" t="s">
        <v>691</v>
      </c>
      <c r="B234" s="3">
        <v>3</v>
      </c>
      <c r="C234" s="3">
        <v>9</v>
      </c>
    </row>
    <row r="235" spans="1:3" hidden="1" x14ac:dyDescent="0.55000000000000004">
      <c r="A235" s="2" t="s">
        <v>700</v>
      </c>
      <c r="B235" s="3">
        <v>2</v>
      </c>
      <c r="C235" s="3">
        <v>18</v>
      </c>
    </row>
    <row r="236" spans="1:3" hidden="1" x14ac:dyDescent="0.55000000000000004">
      <c r="A236" s="2" t="s">
        <v>724</v>
      </c>
      <c r="B236" s="3">
        <v>2</v>
      </c>
      <c r="C236" s="3">
        <v>1</v>
      </c>
    </row>
    <row r="237" spans="1:3" x14ac:dyDescent="0.55000000000000004">
      <c r="A237" s="2" t="s">
        <v>880</v>
      </c>
      <c r="B237" s="3">
        <v>4</v>
      </c>
      <c r="C237" s="3">
        <v>1</v>
      </c>
    </row>
    <row r="238" spans="1:3" hidden="1" x14ac:dyDescent="0.55000000000000004">
      <c r="A238" s="2" t="s">
        <v>897</v>
      </c>
      <c r="B238" s="3">
        <v>2</v>
      </c>
      <c r="C238" s="3">
        <v>1</v>
      </c>
    </row>
    <row r="239" spans="1:3" hidden="1" x14ac:dyDescent="0.55000000000000004">
      <c r="A239" s="2" t="s">
        <v>933</v>
      </c>
      <c r="B239" s="3">
        <v>3</v>
      </c>
      <c r="C239" s="3">
        <v>13</v>
      </c>
    </row>
    <row r="240" spans="1:3" hidden="1" x14ac:dyDescent="0.55000000000000004">
      <c r="A240" s="2" t="s">
        <v>1019</v>
      </c>
      <c r="B240" s="3">
        <v>1</v>
      </c>
      <c r="C240" s="3">
        <v>2</v>
      </c>
    </row>
    <row r="241" spans="1:3" x14ac:dyDescent="0.55000000000000004">
      <c r="A241" s="2" t="s">
        <v>152</v>
      </c>
      <c r="B241" s="3">
        <v>4</v>
      </c>
      <c r="C241" s="3">
        <v>1</v>
      </c>
    </row>
    <row r="242" spans="1:3" hidden="1" x14ac:dyDescent="0.55000000000000004">
      <c r="A242" s="2" t="s">
        <v>1060</v>
      </c>
      <c r="B242" s="3">
        <v>1</v>
      </c>
      <c r="C242" s="3">
        <v>28</v>
      </c>
    </row>
    <row r="243" spans="1:3" hidden="1" x14ac:dyDescent="0.55000000000000004">
      <c r="A243" s="2" t="s">
        <v>1063</v>
      </c>
      <c r="B243" s="3">
        <v>1</v>
      </c>
      <c r="C243" s="3">
        <v>1</v>
      </c>
    </row>
    <row r="244" spans="1:3" hidden="1" x14ac:dyDescent="0.55000000000000004">
      <c r="A244" s="2" t="s">
        <v>1076</v>
      </c>
      <c r="B244" s="3">
        <v>3</v>
      </c>
      <c r="C244" s="3">
        <v>31</v>
      </c>
    </row>
    <row r="245" spans="1:3" hidden="1" x14ac:dyDescent="0.55000000000000004">
      <c r="A245" s="2" t="s">
        <v>1095</v>
      </c>
      <c r="B245" s="3">
        <v>3</v>
      </c>
      <c r="C245" s="3">
        <v>17</v>
      </c>
    </row>
    <row r="246" spans="1:3" x14ac:dyDescent="0.55000000000000004">
      <c r="A246" s="2" t="s">
        <v>427</v>
      </c>
      <c r="B246" s="3">
        <v>4</v>
      </c>
      <c r="C246" s="3">
        <v>1</v>
      </c>
    </row>
    <row r="247" spans="1:3" x14ac:dyDescent="0.55000000000000004">
      <c r="A247" s="2" t="s">
        <v>451</v>
      </c>
      <c r="B247" s="3">
        <v>4</v>
      </c>
      <c r="C247" s="3">
        <v>1</v>
      </c>
    </row>
    <row r="248" spans="1:3" hidden="1" x14ac:dyDescent="0.55000000000000004">
      <c r="A248" s="2" t="s">
        <v>1226</v>
      </c>
      <c r="B248" s="3">
        <v>2</v>
      </c>
      <c r="C248" s="3">
        <v>1</v>
      </c>
    </row>
    <row r="249" spans="1:3" x14ac:dyDescent="0.55000000000000004">
      <c r="A249" s="2" t="s">
        <v>186</v>
      </c>
      <c r="B249" s="3">
        <v>4</v>
      </c>
      <c r="C249" s="3">
        <v>1</v>
      </c>
    </row>
    <row r="250" spans="1:3" hidden="1" x14ac:dyDescent="0.55000000000000004">
      <c r="A250" s="2" t="s">
        <v>121</v>
      </c>
      <c r="B250" s="3">
        <v>1</v>
      </c>
      <c r="C250" s="3">
        <v>3</v>
      </c>
    </row>
    <row r="251" spans="1:3" hidden="1" x14ac:dyDescent="0.55000000000000004">
      <c r="A251" s="2" t="s">
        <v>323</v>
      </c>
      <c r="B251" s="3">
        <v>2</v>
      </c>
      <c r="C251" s="3">
        <v>1</v>
      </c>
    </row>
    <row r="252" spans="1:3" hidden="1" x14ac:dyDescent="0.55000000000000004">
      <c r="A252" s="2" t="s">
        <v>346</v>
      </c>
      <c r="B252" s="3">
        <v>1</v>
      </c>
      <c r="C252" s="3">
        <v>12</v>
      </c>
    </row>
    <row r="253" spans="1:3" hidden="1" x14ac:dyDescent="0.55000000000000004">
      <c r="A253" s="2" t="s">
        <v>336</v>
      </c>
      <c r="B253" s="3">
        <v>3</v>
      </c>
      <c r="C253" s="3">
        <v>2</v>
      </c>
    </row>
    <row r="254" spans="1:3" hidden="1" x14ac:dyDescent="0.55000000000000004">
      <c r="A254" s="2" t="s">
        <v>374</v>
      </c>
      <c r="B254" s="3">
        <v>3</v>
      </c>
      <c r="C254" s="3">
        <v>19</v>
      </c>
    </row>
    <row r="255" spans="1:3" hidden="1" x14ac:dyDescent="0.55000000000000004">
      <c r="A255" s="2" t="s">
        <v>423</v>
      </c>
      <c r="B255" s="3">
        <v>2</v>
      </c>
      <c r="C255" s="3">
        <v>18</v>
      </c>
    </row>
    <row r="256" spans="1:3" x14ac:dyDescent="0.55000000000000004">
      <c r="A256" s="2" t="s">
        <v>611</v>
      </c>
      <c r="B256" s="3">
        <v>4</v>
      </c>
      <c r="C256" s="3">
        <v>1</v>
      </c>
    </row>
    <row r="257" spans="1:3" x14ac:dyDescent="0.55000000000000004">
      <c r="A257" s="2" t="s">
        <v>501</v>
      </c>
      <c r="B257" s="3">
        <v>4</v>
      </c>
      <c r="C257" s="3">
        <v>1</v>
      </c>
    </row>
    <row r="258" spans="1:3" x14ac:dyDescent="0.55000000000000004">
      <c r="A258" s="2" t="s">
        <v>574</v>
      </c>
      <c r="B258" s="3">
        <v>4</v>
      </c>
      <c r="C258" s="3">
        <v>1</v>
      </c>
    </row>
    <row r="259" spans="1:3" hidden="1" x14ac:dyDescent="0.55000000000000004">
      <c r="A259" s="2" t="s">
        <v>491</v>
      </c>
      <c r="B259" s="3">
        <v>2</v>
      </c>
      <c r="C259" s="3">
        <v>31</v>
      </c>
    </row>
    <row r="260" spans="1:3" x14ac:dyDescent="0.55000000000000004">
      <c r="A260" s="2" t="s">
        <v>566</v>
      </c>
      <c r="B260" s="3">
        <v>4</v>
      </c>
      <c r="C260" s="3">
        <v>1</v>
      </c>
    </row>
    <row r="261" spans="1:3" hidden="1" x14ac:dyDescent="0.55000000000000004">
      <c r="A261" s="2" t="s">
        <v>658</v>
      </c>
      <c r="B261" s="3">
        <v>2</v>
      </c>
      <c r="C261" s="3">
        <v>13</v>
      </c>
    </row>
    <row r="262" spans="1:3" x14ac:dyDescent="0.55000000000000004">
      <c r="A262" s="2" t="s">
        <v>495</v>
      </c>
      <c r="B262" s="3">
        <v>4</v>
      </c>
      <c r="C262" s="3">
        <v>1</v>
      </c>
    </row>
  </sheetData>
  <autoFilter ref="A1:C262" xr:uid="{B9678F0D-9CF0-4C16-88FB-F9FA7855BFB6}">
    <filterColumn colId="1">
      <filters>
        <filter val="4"/>
      </filters>
    </filterColumn>
    <sortState xmlns:xlrd2="http://schemas.microsoft.com/office/spreadsheetml/2017/richdata2" ref="A2:C262">
      <sortCondition descending="1" ref="C1:C26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Result</vt:lpstr>
      <vt:lpstr>PointMax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minhut</cp:lastModifiedBy>
  <dcterms:created xsi:type="dcterms:W3CDTF">2022-03-16T13:15:54Z</dcterms:created>
  <dcterms:modified xsi:type="dcterms:W3CDTF">2022-03-16T15:45:59Z</dcterms:modified>
</cp:coreProperties>
</file>