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-prodoc3\Documents\Otsuka Internship\Project\oc3-supplies-server\uploads\template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<sst xmlns="http://schemas.openxmlformats.org/spreadsheetml/2006/main" count="5" uniqueCount="5">
  <si>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</t>
  </si>
  <si>
    <t>cost_ctr</t>
  </si>
  <si>
    <t>material_code</t>
  </si>
  <si>
    <t>calculation_by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</si>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</sst>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4.4" x14ac:dyDescent="0.3"/>
  <cols>
    <col min="2" max="2" width="11.5546875" customWidth="1"/>
    <col min="3" max="4" width="12.77734375" bestFit="1" customWidth="1"/>
    <col min="5" max="5" width="8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D2:D1048576">
      <formula1>"Prodplan,Daily,Weekly,Monthly"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Internship Prod OC3</dc:creator>
  <cp:lastModifiedBy>Internship Prod OC3</cp:lastModifiedBy>
  <dcterms:created xsi:type="dcterms:W3CDTF">2024-03-19T07:56:03Z</dcterms:created>
  <dcterms:modified xsi:type="dcterms:W3CDTF">2024-03-20T06:19:07Z</dcterms:modified>
</cp:coreProperties>
</file>