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emp\network\dpi\"/>
    </mc:Choice>
  </mc:AlternateContent>
  <xr:revisionPtr revIDLastSave="0" documentId="8_{4DDDC771-EACD-4D0A-8C8C-6918DC46C368}" xr6:coauthVersionLast="47" xr6:coauthVersionMax="47" xr10:uidLastSave="{00000000-0000-0000-0000-000000000000}"/>
  <bookViews>
    <workbookView xWindow="1788" yWindow="3828" windowWidth="24420" windowHeight="12600"/>
  </bookViews>
  <sheets>
    <sheet name="Sheet1" sheetId="2" r:id="rId1"/>
    <sheet name="dpi_service_data" sheetId="1" r:id="rId2"/>
  </sheets>
  <definedNames>
    <definedName name="_xlnm._FilterDatabase" localSheetId="1" hidden="1">dpi_service_data!$A$1:$C$2020</definedName>
  </definedNames>
  <calcPr calcId="0"/>
  <pivotCaches>
    <pivotCache cacheId="20" r:id="rId3"/>
  </pivotCaches>
</workbook>
</file>

<file path=xl/sharedStrings.xml><?xml version="1.0" encoding="utf-8"?>
<sst xmlns="http://schemas.openxmlformats.org/spreadsheetml/2006/main" count="4722" uniqueCount="683">
  <si>
    <t>time</t>
  </si>
  <si>
    <t>dpi_service.mean_sum_bytes_in</t>
  </si>
  <si>
    <t>service_name</t>
  </si>
  <si>
    <t>2022-03-09T12:15:00.000+07:00</t>
  </si>
  <si>
    <t>Facebook</t>
  </si>
  <si>
    <t>Google</t>
  </si>
  <si>
    <t>YouTube</t>
  </si>
  <si>
    <t>2022-03-09T12:30:00.000+07:00</t>
  </si>
  <si>
    <t>2022-03-09T12:45:00.000+07:00</t>
  </si>
  <si>
    <t>2022-03-09T13:00:00.000+07:00</t>
  </si>
  <si>
    <t>2022-03-09T13:15:00.000+07:00</t>
  </si>
  <si>
    <t>2022-03-09T13:30:00.000+07:00</t>
  </si>
  <si>
    <t>2022-03-09T13:45:00.000+07:00</t>
  </si>
  <si>
    <t>2022-03-09T14:00:00.000+07:00</t>
  </si>
  <si>
    <t>2022-03-09T14:15:00.000+07:00</t>
  </si>
  <si>
    <t>2022-03-09T14:30:00.000+07:00</t>
  </si>
  <si>
    <t>2022-03-09T14:45:00.000+07:00</t>
  </si>
  <si>
    <t>2022-03-09T15:00:00.000+07:00</t>
  </si>
  <si>
    <t>2022-03-09T15:15:00.000+07:00</t>
  </si>
  <si>
    <t>2022-03-09T15:30:00.000+07:00</t>
  </si>
  <si>
    <t>2022-03-09T15:45:00.000+07:00</t>
  </si>
  <si>
    <t>2022-03-09T16:00:00.000+07:00</t>
  </si>
  <si>
    <t>2022-03-09T16:15:00.000+07:00</t>
  </si>
  <si>
    <t>2022-03-09T16:30:00.000+07:00</t>
  </si>
  <si>
    <t>2022-03-09T16:45:00.000+07:00</t>
  </si>
  <si>
    <t>2022-03-09T17:00:00.000+07:00</t>
  </si>
  <si>
    <t>2022-03-09T17:15:00.000+07:00</t>
  </si>
  <si>
    <t>2022-03-09T17:30:00.000+07:00</t>
  </si>
  <si>
    <t>2022-03-09T17:45:00.000+07:00</t>
  </si>
  <si>
    <t>2022-03-09T18:00:00.000+07:00</t>
  </si>
  <si>
    <t>2022-03-09T18:15:00.000+07:00</t>
  </si>
  <si>
    <t>2022-03-09T18:30:00.000+07:00</t>
  </si>
  <si>
    <t>2022-03-09T18:45:00.000+07:00</t>
  </si>
  <si>
    <t>2022-03-09T19:00:00.000+07:00</t>
  </si>
  <si>
    <t>2022-03-09T19:15:00.000+07:00</t>
  </si>
  <si>
    <t>2022-03-09T19:30:00.000+07:00</t>
  </si>
  <si>
    <t>2022-03-09T19:45:00.000+07:00</t>
  </si>
  <si>
    <t>2022-03-09T20:00:00.000+07:00</t>
  </si>
  <si>
    <t>2022-03-09T20:15:00.000+07:00</t>
  </si>
  <si>
    <t>2022-03-09T20:30:00.000+07:00</t>
  </si>
  <si>
    <t>2022-03-09T20:45:00.000+07:00</t>
  </si>
  <si>
    <t>2022-03-09T21:00:00.000+07:00</t>
  </si>
  <si>
    <t>2022-03-09T21:15:00.000+07:00</t>
  </si>
  <si>
    <t>2022-03-09T21:30:00.000+07:00</t>
  </si>
  <si>
    <t>2022-03-09T21:45:00.000+07:00</t>
  </si>
  <si>
    <t>2022-03-09T22:00:00.000+07:00</t>
  </si>
  <si>
    <t>2022-03-09T22:15:00.000+07:00</t>
  </si>
  <si>
    <t>2022-03-09T22:30:00.000+07:00</t>
  </si>
  <si>
    <t>2022-03-09T22:45:00.000+07:00</t>
  </si>
  <si>
    <t>2022-03-09T23:00:00.000+07:00</t>
  </si>
  <si>
    <t>2022-03-09T23:15:00.000+07:00</t>
  </si>
  <si>
    <t>2022-03-09T23:30:00.000+07:00</t>
  </si>
  <si>
    <t>2022-03-09T23:45:00.000+07:00</t>
  </si>
  <si>
    <t>2022-03-10T00:00:00.000+07:00</t>
  </si>
  <si>
    <t>2022-03-10T00:15:00.000+07:00</t>
  </si>
  <si>
    <t>2022-03-10T00:30:00.000+07:00</t>
  </si>
  <si>
    <t>2022-03-10T00:45:00.000+07:00</t>
  </si>
  <si>
    <t>2022-03-10T01:00:00.000+07:00</t>
  </si>
  <si>
    <t>2022-03-10T01:15:00.000+07:00</t>
  </si>
  <si>
    <t>2022-03-10T01:30:00.000+07:00</t>
  </si>
  <si>
    <t>2022-03-10T01:45:00.000+07:00</t>
  </si>
  <si>
    <t>2022-03-10T02:00:00.000+07:00</t>
  </si>
  <si>
    <t>2022-03-10T02:15:00.000+07:00</t>
  </si>
  <si>
    <t>2022-03-10T02:30:00.000+07:00</t>
  </si>
  <si>
    <t>2022-03-10T02:45:00.000+07:00</t>
  </si>
  <si>
    <t>2022-03-10T03:00:00.000+07:00</t>
  </si>
  <si>
    <t>2022-03-10T03:15:00.000+07:00</t>
  </si>
  <si>
    <t>2022-03-10T03:30:00.000+07:00</t>
  </si>
  <si>
    <t>2022-03-10T03:45:00.000+07:00</t>
  </si>
  <si>
    <t>2022-03-10T04:00:00.000+07:00</t>
  </si>
  <si>
    <t>2022-03-10T04:15:00.000+07:00</t>
  </si>
  <si>
    <t>2022-03-10T04:30:00.000+07:00</t>
  </si>
  <si>
    <t>2022-03-10T04:45:00.000+07:00</t>
  </si>
  <si>
    <t>2022-03-10T05:00:00.000+07:00</t>
  </si>
  <si>
    <t>2022-03-10T05:15:00.000+07:00</t>
  </si>
  <si>
    <t>2022-03-10T05:30:00.000+07:00</t>
  </si>
  <si>
    <t>2022-03-10T05:45:00.000+07:00</t>
  </si>
  <si>
    <t>2022-03-10T06:00:00.000+07:00</t>
  </si>
  <si>
    <t>2022-03-10T06:15:00.000+07:00</t>
  </si>
  <si>
    <t>2022-03-10T06:30:00.000+07:00</t>
  </si>
  <si>
    <t>2022-03-10T06:45:00.000+07:00</t>
  </si>
  <si>
    <t>2022-03-10T07:00:00.000+07:00</t>
  </si>
  <si>
    <t>2022-03-10T07:15:00.000+07:00</t>
  </si>
  <si>
    <t>2022-03-10T07:30:00.000+07:00</t>
  </si>
  <si>
    <t>2022-03-10T07:45:00.000+07:00</t>
  </si>
  <si>
    <t>2022-03-10T08:00:00.000+07:00</t>
  </si>
  <si>
    <t>2022-03-10T08:15:00.000+07:00</t>
  </si>
  <si>
    <t>2022-03-10T08:30:00.000+07:00</t>
  </si>
  <si>
    <t>2022-03-10T08:45:00.000+07:00</t>
  </si>
  <si>
    <t>2022-03-10T09:00:00.000+07:00</t>
  </si>
  <si>
    <t>2022-03-10T09:15:00.000+07:00</t>
  </si>
  <si>
    <t>2022-03-10T09:30:00.000+07:00</t>
  </si>
  <si>
    <t>2022-03-10T09:45:00.000+07:00</t>
  </si>
  <si>
    <t>2022-03-10T10:00:00.000+07:00</t>
  </si>
  <si>
    <t>2022-03-10T10:15:00.000+07:00</t>
  </si>
  <si>
    <t>2022-03-10T10:30:00.000+07:00</t>
  </si>
  <si>
    <t>2022-03-10T10:45:00.000+07:00</t>
  </si>
  <si>
    <t>2022-03-10T11:00:00.000+07:00</t>
  </si>
  <si>
    <t>2022-03-10T11:15:00.000+07:00</t>
  </si>
  <si>
    <t>2022-03-10T11:30:00.000+07:00</t>
  </si>
  <si>
    <t>2022-03-10T11:45:00.000+07:00</t>
  </si>
  <si>
    <t>2022-03-10T12:00:00.000+07:00</t>
  </si>
  <si>
    <t>2022-03-10T12:15:00.000+07:00</t>
  </si>
  <si>
    <t>2022-03-10T12:30:00.000+07:00</t>
  </si>
  <si>
    <t>2022-03-10T12:45:00.000+07:00</t>
  </si>
  <si>
    <t>2022-03-10T13:00:00.000+07:00</t>
  </si>
  <si>
    <t>2022-03-10T13:15:00.000+07:00</t>
  </si>
  <si>
    <t>2022-03-10T13:30:00.000+07:00</t>
  </si>
  <si>
    <t>2022-03-10T13:45:00.000+07:00</t>
  </si>
  <si>
    <t>2022-03-10T14:00:00.000+07:00</t>
  </si>
  <si>
    <t>2022-03-10T14:15:00.000+07:00</t>
  </si>
  <si>
    <t>2022-03-10T14:30:00.000+07:00</t>
  </si>
  <si>
    <t>2022-03-10T14:45:00.000+07:00</t>
  </si>
  <si>
    <t>2022-03-10T15:00:00.000+07:00</t>
  </si>
  <si>
    <t>2022-03-10T15:15:00.000+07:00</t>
  </si>
  <si>
    <t>2022-03-10T15:30:00.000+07:00</t>
  </si>
  <si>
    <t>2022-03-10T15:45:00.000+07:00</t>
  </si>
  <si>
    <t>2022-03-10T16:00:00.000+07:00</t>
  </si>
  <si>
    <t>2022-03-10T16:15:00.000+07:00</t>
  </si>
  <si>
    <t>2022-03-10T16:30:00.000+07:00</t>
  </si>
  <si>
    <t>2022-03-10T16:45:00.000+07:00</t>
  </si>
  <si>
    <t>2022-03-10T17:00:00.000+07:00</t>
  </si>
  <si>
    <t>2022-03-10T17:15:00.000+07:00</t>
  </si>
  <si>
    <t>2022-03-10T17:30:00.000+07:00</t>
  </si>
  <si>
    <t>2022-03-10T17:45:00.000+07:00</t>
  </si>
  <si>
    <t>2022-03-10T18:00:00.000+07:00</t>
  </si>
  <si>
    <t>2022-03-10T18:15:00.000+07:00</t>
  </si>
  <si>
    <t>2022-03-10T18:30:00.000+07:00</t>
  </si>
  <si>
    <t>2022-03-10T18:45:00.000+07:00</t>
  </si>
  <si>
    <t>2022-03-10T19:00:00.000+07:00</t>
  </si>
  <si>
    <t>2022-03-10T19:15:00.000+07:00</t>
  </si>
  <si>
    <t>2022-03-10T19:30:00.000+07:00</t>
  </si>
  <si>
    <t>2022-03-10T19:45:00.000+07:00</t>
  </si>
  <si>
    <t>2022-03-10T20:00:00.000+07:00</t>
  </si>
  <si>
    <t>2022-03-10T20:15:00.000+07:00</t>
  </si>
  <si>
    <t>2022-03-10T20:30:00.000+07:00</t>
  </si>
  <si>
    <t>2022-03-10T20:45:00.000+07:00</t>
  </si>
  <si>
    <t>2022-03-10T21:00:00.000+07:00</t>
  </si>
  <si>
    <t>2022-03-10T21:15:00.000+07:00</t>
  </si>
  <si>
    <t>2022-03-10T21:30:00.000+07:00</t>
  </si>
  <si>
    <t>2022-03-10T21:45:00.000+07:00</t>
  </si>
  <si>
    <t>2022-03-10T22:00:00.000+07:00</t>
  </si>
  <si>
    <t>2022-03-10T22:15:00.000+07:00</t>
  </si>
  <si>
    <t>2022-03-10T22:30:00.000+07:00</t>
  </si>
  <si>
    <t>2022-03-10T22:45:00.000+07:00</t>
  </si>
  <si>
    <t>2022-03-10T23:00:00.000+07:00</t>
  </si>
  <si>
    <t>2022-03-10T23:15:00.000+07:00</t>
  </si>
  <si>
    <t>2022-03-10T23:30:00.000+07:00</t>
  </si>
  <si>
    <t>2022-03-10T23:45:00.000+07:00</t>
  </si>
  <si>
    <t>2022-03-11T00:00:00.000+07:00</t>
  </si>
  <si>
    <t>2022-03-11T00:15:00.000+07:00</t>
  </si>
  <si>
    <t>2022-03-11T00:30:00.000+07:00</t>
  </si>
  <si>
    <t>2022-03-11T00:45:00.000+07:00</t>
  </si>
  <si>
    <t>2022-03-11T01:00:00.000+07:00</t>
  </si>
  <si>
    <t>2022-03-11T01:15:00.000+07:00</t>
  </si>
  <si>
    <t>2022-03-11T01:30:00.000+07:00</t>
  </si>
  <si>
    <t>2022-03-11T01:45:00.000+07:00</t>
  </si>
  <si>
    <t>2022-03-11T02:00:00.000+07:00</t>
  </si>
  <si>
    <t>2022-03-11T02:15:00.000+07:00</t>
  </si>
  <si>
    <t>2022-03-11T02:30:00.000+07:00</t>
  </si>
  <si>
    <t>2022-03-11T02:45:00.000+07:00</t>
  </si>
  <si>
    <t>2022-03-11T03:00:00.000+07:00</t>
  </si>
  <si>
    <t>2022-03-11T03:15:00.000+07:00</t>
  </si>
  <si>
    <t>2022-03-11T03:30:00.000+07:00</t>
  </si>
  <si>
    <t>2022-03-11T03:45:00.000+07:00</t>
  </si>
  <si>
    <t>2022-03-11T04:00:00.000+07:00</t>
  </si>
  <si>
    <t>2022-03-11T04:15:00.000+07:00</t>
  </si>
  <si>
    <t>2022-03-11T04:30:00.000+07:00</t>
  </si>
  <si>
    <t>2022-03-11T04:45:00.000+07:00</t>
  </si>
  <si>
    <t>2022-03-11T05:00:00.000+07:00</t>
  </si>
  <si>
    <t>2022-03-11T05:15:00.000+07:00</t>
  </si>
  <si>
    <t>2022-03-11T05:30:00.000+07:00</t>
  </si>
  <si>
    <t>2022-03-11T05:45:00.000+07:00</t>
  </si>
  <si>
    <t>2022-03-11T06:00:00.000+07:00</t>
  </si>
  <si>
    <t>2022-03-11T06:15:00.000+07:00</t>
  </si>
  <si>
    <t>2022-03-11T06:30:00.000+07:00</t>
  </si>
  <si>
    <t>2022-03-11T06:45:00.000+07:00</t>
  </si>
  <si>
    <t>2022-03-11T07:00:00.000+07:00</t>
  </si>
  <si>
    <t>2022-03-11T07:15:00.000+07:00</t>
  </si>
  <si>
    <t>2022-03-11T07:30:00.000+07:00</t>
  </si>
  <si>
    <t>2022-03-11T07:45:00.000+07:00</t>
  </si>
  <si>
    <t>2022-03-11T08:00:00.000+07:00</t>
  </si>
  <si>
    <t>2022-03-11T08:15:00.000+07:00</t>
  </si>
  <si>
    <t>2022-03-11T08:30:00.000+07:00</t>
  </si>
  <si>
    <t>2022-03-11T08:45:00.000+07:00</t>
  </si>
  <si>
    <t>2022-03-11T09:00:00.000+07:00</t>
  </si>
  <si>
    <t>2022-03-11T09:15:00.000+07:00</t>
  </si>
  <si>
    <t>2022-03-11T09:30:00.000+07:00</t>
  </si>
  <si>
    <t>2022-03-11T09:45:00.000+07:00</t>
  </si>
  <si>
    <t>2022-03-11T10:00:00.000+07:00</t>
  </si>
  <si>
    <t>2022-03-11T10:15:00.000+07:00</t>
  </si>
  <si>
    <t>2022-03-11T10:30:00.000+07:00</t>
  </si>
  <si>
    <t>2022-03-11T10:45:00.000+07:00</t>
  </si>
  <si>
    <t>2022-03-11T11:00:00.000+07:00</t>
  </si>
  <si>
    <t>2022-03-11T11:15:00.000+07:00</t>
  </si>
  <si>
    <t>2022-03-11T11:30:00.000+07:00</t>
  </si>
  <si>
    <t>2022-03-11T11:45:00.000+07:00</t>
  </si>
  <si>
    <t>2022-03-11T12:00:00.000+07:00</t>
  </si>
  <si>
    <t>2022-03-11T12:15:00.000+07:00</t>
  </si>
  <si>
    <t>2022-03-11T12:30:00.000+07:00</t>
  </si>
  <si>
    <t>2022-03-11T12:45:00.000+07:00</t>
  </si>
  <si>
    <t>2022-03-11T13:00:00.000+07:00</t>
  </si>
  <si>
    <t>2022-03-11T13:15:00.000+07:00</t>
  </si>
  <si>
    <t>2022-03-11T13:30:00.000+07:00</t>
  </si>
  <si>
    <t>2022-03-11T13:45:00.000+07:00</t>
  </si>
  <si>
    <t>2022-03-11T14:00:00.000+07:00</t>
  </si>
  <si>
    <t>2022-03-11T14:15:00.000+07:00</t>
  </si>
  <si>
    <t>2022-03-11T14:30:00.000+07:00</t>
  </si>
  <si>
    <t>2022-03-11T14:45:00.000+07:00</t>
  </si>
  <si>
    <t>2022-03-11T15:00:00.000+07:00</t>
  </si>
  <si>
    <t>2022-03-11T15:15:00.000+07:00</t>
  </si>
  <si>
    <t>2022-03-11T15:30:00.000+07:00</t>
  </si>
  <si>
    <t>2022-03-11T15:45:00.000+07:00</t>
  </si>
  <si>
    <t>2022-03-11T16:00:00.000+07:00</t>
  </si>
  <si>
    <t>2022-03-11T16:15:00.000+07:00</t>
  </si>
  <si>
    <t>2022-03-11T16:30:00.000+07:00</t>
  </si>
  <si>
    <t>2022-03-11T16:45:00.000+07:00</t>
  </si>
  <si>
    <t>2022-03-11T17:00:00.000+07:00</t>
  </si>
  <si>
    <t>2022-03-11T17:15:00.000+07:00</t>
  </si>
  <si>
    <t>2022-03-11T17:30:00.000+07:00</t>
  </si>
  <si>
    <t>2022-03-11T17:45:00.000+07:00</t>
  </si>
  <si>
    <t>2022-03-11T18:00:00.000+07:00</t>
  </si>
  <si>
    <t>2022-03-11T18:15:00.000+07:00</t>
  </si>
  <si>
    <t>2022-03-11T18:30:00.000+07:00</t>
  </si>
  <si>
    <t>2022-03-11T18:45:00.000+07:00</t>
  </si>
  <si>
    <t>2022-03-11T19:00:00.000+07:00</t>
  </si>
  <si>
    <t>2022-03-11T19:15:00.000+07:00</t>
  </si>
  <si>
    <t>2022-03-11T19:30:00.000+07:00</t>
  </si>
  <si>
    <t>2022-03-11T19:45:00.000+07:00</t>
  </si>
  <si>
    <t>2022-03-11T20:00:00.000+07:00</t>
  </si>
  <si>
    <t>2022-03-11T20:15:00.000+07:00</t>
  </si>
  <si>
    <t>2022-03-11T20:30:00.000+07:00</t>
  </si>
  <si>
    <t>2022-03-11T20:45:00.000+07:00</t>
  </si>
  <si>
    <t>2022-03-11T21:00:00.000+07:00</t>
  </si>
  <si>
    <t>2022-03-11T21:15:00.000+07:00</t>
  </si>
  <si>
    <t>2022-03-11T21:30:00.000+07:00</t>
  </si>
  <si>
    <t>2022-03-11T21:45:00.000+07:00</t>
  </si>
  <si>
    <t>2022-03-11T22:00:00.000+07:00</t>
  </si>
  <si>
    <t>2022-03-11T22:15:00.000+07:00</t>
  </si>
  <si>
    <t>2022-03-11T22:30:00.000+07:00</t>
  </si>
  <si>
    <t>2022-03-11T22:45:00.000+07:00</t>
  </si>
  <si>
    <t>2022-03-11T23:00:00.000+07:00</t>
  </si>
  <si>
    <t>2022-03-11T23:15:00.000+07:00</t>
  </si>
  <si>
    <t>2022-03-11T23:30:00.000+07:00</t>
  </si>
  <si>
    <t>2022-03-11T23:45:00.000+07:00</t>
  </si>
  <si>
    <t>2022-03-12T00:00:00.000+07:00</t>
  </si>
  <si>
    <t>2022-03-12T00:15:00.000+07:00</t>
  </si>
  <si>
    <t>2022-03-12T00:30:00.000+07:00</t>
  </si>
  <si>
    <t>2022-03-12T00:45:00.000+07:00</t>
  </si>
  <si>
    <t>2022-03-12T01:00:00.000+07:00</t>
  </si>
  <si>
    <t>2022-03-12T01:15:00.000+07:00</t>
  </si>
  <si>
    <t>2022-03-12T01:30:00.000+07:00</t>
  </si>
  <si>
    <t>2022-03-12T01:45:00.000+07:00</t>
  </si>
  <si>
    <t>2022-03-12T02:00:00.000+07:00</t>
  </si>
  <si>
    <t>2022-03-12T02:15:00.000+07:00</t>
  </si>
  <si>
    <t>2022-03-12T02:30:00.000+07:00</t>
  </si>
  <si>
    <t>2022-03-12T02:45:00.000+07:00</t>
  </si>
  <si>
    <t>2022-03-12T03:00:00.000+07:00</t>
  </si>
  <si>
    <t>2022-03-12T03:15:00.000+07:00</t>
  </si>
  <si>
    <t>2022-03-12T03:30:00.000+07:00</t>
  </si>
  <si>
    <t>2022-03-12T03:45:00.000+07:00</t>
  </si>
  <si>
    <t>2022-03-12T04:00:00.000+07:00</t>
  </si>
  <si>
    <t>2022-03-12T04:15:00.000+07:00</t>
  </si>
  <si>
    <t>2022-03-12T04:30:00.000+07:00</t>
  </si>
  <si>
    <t>2022-03-12T04:45:00.000+07:00</t>
  </si>
  <si>
    <t>2022-03-12T05:00:00.000+07:00</t>
  </si>
  <si>
    <t>2022-03-12T05:15:00.000+07:00</t>
  </si>
  <si>
    <t>2022-03-12T05:30:00.000+07:00</t>
  </si>
  <si>
    <t>2022-03-12T05:45:00.000+07:00</t>
  </si>
  <si>
    <t>2022-03-12T06:00:00.000+07:00</t>
  </si>
  <si>
    <t>2022-03-12T06:15:00.000+07:00</t>
  </si>
  <si>
    <t>2022-03-12T06:30:00.000+07:00</t>
  </si>
  <si>
    <t>2022-03-12T06:45:00.000+07:00</t>
  </si>
  <si>
    <t>2022-03-12T07:00:00.000+07:00</t>
  </si>
  <si>
    <t>2022-03-12T07:15:00.000+07:00</t>
  </si>
  <si>
    <t>2022-03-12T07:30:00.000+07:00</t>
  </si>
  <si>
    <t>2022-03-12T07:45:00.000+07:00</t>
  </si>
  <si>
    <t>2022-03-12T08:00:00.000+07:00</t>
  </si>
  <si>
    <t>2022-03-12T08:15:00.000+07:00</t>
  </si>
  <si>
    <t>2022-03-12T08:30:00.000+07:00</t>
  </si>
  <si>
    <t>2022-03-12T08:45:00.000+07:00</t>
  </si>
  <si>
    <t>2022-03-12T09:00:00.000+07:00</t>
  </si>
  <si>
    <t>2022-03-12T09:15:00.000+07:00</t>
  </si>
  <si>
    <t>2022-03-12T09:30:00.000+07:00</t>
  </si>
  <si>
    <t>2022-03-12T09:45:00.000+07:00</t>
  </si>
  <si>
    <t>2022-03-12T10:00:00.000+07:00</t>
  </si>
  <si>
    <t>2022-03-12T10:15:00.000+07:00</t>
  </si>
  <si>
    <t>2022-03-12T10:30:00.000+07:00</t>
  </si>
  <si>
    <t>2022-03-12T10:45:00.000+07:00</t>
  </si>
  <si>
    <t>2022-03-12T11:00:00.000+07:00</t>
  </si>
  <si>
    <t>2022-03-12T11:15:00.000+07:00</t>
  </si>
  <si>
    <t>2022-03-12T11:30:00.000+07:00</t>
  </si>
  <si>
    <t>2022-03-12T11:45:00.000+07:00</t>
  </si>
  <si>
    <t>2022-03-12T12:00:00.000+07:00</t>
  </si>
  <si>
    <t>2022-03-12T12:15:00.000+07:00</t>
  </si>
  <si>
    <t>2022-03-12T12:30:00.000+07:00</t>
  </si>
  <si>
    <t>2022-03-12T12:45:00.000+07:00</t>
  </si>
  <si>
    <t>2022-03-12T13:00:00.000+07:00</t>
  </si>
  <si>
    <t>2022-03-12T13:15:00.000+07:00</t>
  </si>
  <si>
    <t>2022-03-12T13:30:00.000+07:00</t>
  </si>
  <si>
    <t>2022-03-12T13:45:00.000+07:00</t>
  </si>
  <si>
    <t>2022-03-12T14:00:00.000+07:00</t>
  </si>
  <si>
    <t>2022-03-12T14:15:00.000+07:00</t>
  </si>
  <si>
    <t>2022-03-12T14:30:00.000+07:00</t>
  </si>
  <si>
    <t>2022-03-12T14:45:00.000+07:00</t>
  </si>
  <si>
    <t>2022-03-12T15:00:00.000+07:00</t>
  </si>
  <si>
    <t>2022-03-12T15:15:00.000+07:00</t>
  </si>
  <si>
    <t>2022-03-12T15:30:00.000+07:00</t>
  </si>
  <si>
    <t>2022-03-12T15:45:00.000+07:00</t>
  </si>
  <si>
    <t>2022-03-12T16:00:00.000+07:00</t>
  </si>
  <si>
    <t>2022-03-12T16:15:00.000+07:00</t>
  </si>
  <si>
    <t>2022-03-12T16:30:00.000+07:00</t>
  </si>
  <si>
    <t>2022-03-12T16:45:00.000+07:00</t>
  </si>
  <si>
    <t>2022-03-12T17:00:00.000+07:00</t>
  </si>
  <si>
    <t>2022-03-12T17:15:00.000+07:00</t>
  </si>
  <si>
    <t>2022-03-12T17:30:00.000+07:00</t>
  </si>
  <si>
    <t>2022-03-12T17:45:00.000+07:00</t>
  </si>
  <si>
    <t>2022-03-12T18:00:00.000+07:00</t>
  </si>
  <si>
    <t>2022-03-12T18:15:00.000+07:00</t>
  </si>
  <si>
    <t>2022-03-12T18:30:00.000+07:00</t>
  </si>
  <si>
    <t>2022-03-12T18:45:00.000+07:00</t>
  </si>
  <si>
    <t>2022-03-12T19:00:00.000+07:00</t>
  </si>
  <si>
    <t>2022-03-12T19:15:00.000+07:00</t>
  </si>
  <si>
    <t>2022-03-12T19:30:00.000+07:00</t>
  </si>
  <si>
    <t>2022-03-12T19:45:00.000+07:00</t>
  </si>
  <si>
    <t>2022-03-12T20:00:00.000+07:00</t>
  </si>
  <si>
    <t>2022-03-12T20:15:00.000+07:00</t>
  </si>
  <si>
    <t>2022-03-12T20:30:00.000+07:00</t>
  </si>
  <si>
    <t>2022-03-12T20:45:00.000+07:00</t>
  </si>
  <si>
    <t>2022-03-12T21:00:00.000+07:00</t>
  </si>
  <si>
    <t>2022-03-12T21:15:00.000+07:00</t>
  </si>
  <si>
    <t>2022-03-12T21:30:00.000+07:00</t>
  </si>
  <si>
    <t>2022-03-12T21:45:00.000+07:00</t>
  </si>
  <si>
    <t>2022-03-12T22:00:00.000+07:00</t>
  </si>
  <si>
    <t>2022-03-12T22:15:00.000+07:00</t>
  </si>
  <si>
    <t>2022-03-12T22:30:00.000+07:00</t>
  </si>
  <si>
    <t>2022-03-12T22:45:00.000+07:00</t>
  </si>
  <si>
    <t>2022-03-12T23:00:00.000+07:00</t>
  </si>
  <si>
    <t>2022-03-12T23:15:00.000+07:00</t>
  </si>
  <si>
    <t>2022-03-12T23:30:00.000+07:00</t>
  </si>
  <si>
    <t>2022-03-12T23:45:00.000+07:00</t>
  </si>
  <si>
    <t>2022-03-13T00:00:00.000+07:00</t>
  </si>
  <si>
    <t>2022-03-13T00:15:00.000+07:00</t>
  </si>
  <si>
    <t>2022-03-13T00:30:00.000+07:00</t>
  </si>
  <si>
    <t>2022-03-13T00:45:00.000+07:00</t>
  </si>
  <si>
    <t>2022-03-13T01:00:00.000+07:00</t>
  </si>
  <si>
    <t>2022-03-13T01:15:00.000+07:00</t>
  </si>
  <si>
    <t>2022-03-13T01:30:00.000+07:00</t>
  </si>
  <si>
    <t>2022-03-13T01:45:00.000+07:00</t>
  </si>
  <si>
    <t>2022-03-13T02:00:00.000+07:00</t>
  </si>
  <si>
    <t>2022-03-13T02:15:00.000+07:00</t>
  </si>
  <si>
    <t>2022-03-13T02:30:00.000+07:00</t>
  </si>
  <si>
    <t>2022-03-13T02:45:00.000+07:00</t>
  </si>
  <si>
    <t>2022-03-13T03:00:00.000+07:00</t>
  </si>
  <si>
    <t>2022-03-13T03:15:00.000+07:00</t>
  </si>
  <si>
    <t>2022-03-13T03:30:00.000+07:00</t>
  </si>
  <si>
    <t>2022-03-13T03:45:00.000+07:00</t>
  </si>
  <si>
    <t>2022-03-13T04:00:00.000+07:00</t>
  </si>
  <si>
    <t>2022-03-13T04:15:00.000+07:00</t>
  </si>
  <si>
    <t>2022-03-13T04:30:00.000+07:00</t>
  </si>
  <si>
    <t>2022-03-13T04:45:00.000+07:00</t>
  </si>
  <si>
    <t>2022-03-13T05:00:00.000+07:00</t>
  </si>
  <si>
    <t>2022-03-13T05:15:00.000+07:00</t>
  </si>
  <si>
    <t>2022-03-13T05:30:00.000+07:00</t>
  </si>
  <si>
    <t>2022-03-13T05:45:00.000+07:00</t>
  </si>
  <si>
    <t>2022-03-13T06:00:00.000+07:00</t>
  </si>
  <si>
    <t>2022-03-13T06:15:00.000+07:00</t>
  </si>
  <si>
    <t>2022-03-13T06:30:00.000+07:00</t>
  </si>
  <si>
    <t>2022-03-13T06:45:00.000+07:00</t>
  </si>
  <si>
    <t>2022-03-13T07:00:00.000+07:00</t>
  </si>
  <si>
    <t>2022-03-13T07:15:00.000+07:00</t>
  </si>
  <si>
    <t>2022-03-13T07:30:00.000+07:00</t>
  </si>
  <si>
    <t>2022-03-13T07:45:00.000+07:00</t>
  </si>
  <si>
    <t>2022-03-13T08:00:00.000+07:00</t>
  </si>
  <si>
    <t>2022-03-13T08:15:00.000+07:00</t>
  </si>
  <si>
    <t>2022-03-13T08:30:00.000+07:00</t>
  </si>
  <si>
    <t>2022-03-13T08:45:00.000+07:00</t>
  </si>
  <si>
    <t>2022-03-13T09:00:00.000+07:00</t>
  </si>
  <si>
    <t>2022-03-13T09:15:00.000+07:00</t>
  </si>
  <si>
    <t>2022-03-13T09:30:00.000+07:00</t>
  </si>
  <si>
    <t>2022-03-13T09:45:00.000+07:00</t>
  </si>
  <si>
    <t>2022-03-13T10:00:00.000+07:00</t>
  </si>
  <si>
    <t>2022-03-13T10:15:00.000+07:00</t>
  </si>
  <si>
    <t>2022-03-13T10:30:00.000+07:00</t>
  </si>
  <si>
    <t>2022-03-13T10:45:00.000+07:00</t>
  </si>
  <si>
    <t>2022-03-13T11:00:00.000+07:00</t>
  </si>
  <si>
    <t>2022-03-13T11:15:00.000+07:00</t>
  </si>
  <si>
    <t>2022-03-13T11:30:00.000+07:00</t>
  </si>
  <si>
    <t>2022-03-13T11:45:00.000+07:00</t>
  </si>
  <si>
    <t>2022-03-13T12:00:00.000+07:00</t>
  </si>
  <si>
    <t>2022-03-13T12:15:00.000+07:00</t>
  </si>
  <si>
    <t>2022-03-13T12:30:00.000+07:00</t>
  </si>
  <si>
    <t>2022-03-13T12:45:00.000+07:00</t>
  </si>
  <si>
    <t>2022-03-13T13:00:00.000+07:00</t>
  </si>
  <si>
    <t>2022-03-13T13:15:00.000+07:00</t>
  </si>
  <si>
    <t>2022-03-13T13:30:00.000+07:00</t>
  </si>
  <si>
    <t>2022-03-13T13:45:00.000+07:00</t>
  </si>
  <si>
    <t>2022-03-13T14:00:00.000+07:00</t>
  </si>
  <si>
    <t>2022-03-13T14:15:00.000+07:00</t>
  </si>
  <si>
    <t>2022-03-13T14:30:00.000+07:00</t>
  </si>
  <si>
    <t>2022-03-13T14:45:00.000+07:00</t>
  </si>
  <si>
    <t>2022-03-13T15:00:00.000+07:00</t>
  </si>
  <si>
    <t>2022-03-13T15:15:00.000+07:00</t>
  </si>
  <si>
    <t>2022-03-13T15:30:00.000+07:00</t>
  </si>
  <si>
    <t>2022-03-13T15:45:00.000+07:00</t>
  </si>
  <si>
    <t>2022-03-13T16:00:00.000+07:00</t>
  </si>
  <si>
    <t>2022-03-13T16:15:00.000+07:00</t>
  </si>
  <si>
    <t>2022-03-13T16:30:00.000+07:00</t>
  </si>
  <si>
    <t>2022-03-13T16:45:00.000+07:00</t>
  </si>
  <si>
    <t>2022-03-13T17:00:00.000+07:00</t>
  </si>
  <si>
    <t>2022-03-13T17:15:00.000+07:00</t>
  </si>
  <si>
    <t>2022-03-13T17:30:00.000+07:00</t>
  </si>
  <si>
    <t>2022-03-13T17:45:00.000+07:00</t>
  </si>
  <si>
    <t>2022-03-13T18:00:00.000+07:00</t>
  </si>
  <si>
    <t>2022-03-13T18:15:00.000+07:00</t>
  </si>
  <si>
    <t>2022-03-13T18:30:00.000+07:00</t>
  </si>
  <si>
    <t>2022-03-13T18:45:00.000+07:00</t>
  </si>
  <si>
    <t>2022-03-13T19:00:00.000+07:00</t>
  </si>
  <si>
    <t>2022-03-13T19:15:00.000+07:00</t>
  </si>
  <si>
    <t>2022-03-13T19:30:00.000+07:00</t>
  </si>
  <si>
    <t>2022-03-13T19:45:00.000+07:00</t>
  </si>
  <si>
    <t>2022-03-13T20:00:00.000+07:00</t>
  </si>
  <si>
    <t>2022-03-13T20:15:00.000+07:00</t>
  </si>
  <si>
    <t>2022-03-13T20:30:00.000+07:00</t>
  </si>
  <si>
    <t>2022-03-13T20:45:00.000+07:00</t>
  </si>
  <si>
    <t>2022-03-13T21:00:00.000+07:00</t>
  </si>
  <si>
    <t>2022-03-13T21:15:00.000+07:00</t>
  </si>
  <si>
    <t>2022-03-13T21:30:00.000+07:00</t>
  </si>
  <si>
    <t>2022-03-13T21:45:00.000+07:00</t>
  </si>
  <si>
    <t>2022-03-13T22:00:00.000+07:00</t>
  </si>
  <si>
    <t>2022-03-13T22:15:00.000+07:00</t>
  </si>
  <si>
    <t>2022-03-13T22:30:00.000+07:00</t>
  </si>
  <si>
    <t>2022-03-13T22:45:00.000+07:00</t>
  </si>
  <si>
    <t>2022-03-13T23:00:00.000+07:00</t>
  </si>
  <si>
    <t>2022-03-13T23:15:00.000+07:00</t>
  </si>
  <si>
    <t>2022-03-13T23:30:00.000+07:00</t>
  </si>
  <si>
    <t>2022-03-13T23:45:00.000+07:00</t>
  </si>
  <si>
    <t>2022-03-14T00:00:00.000+07:00</t>
  </si>
  <si>
    <t>2022-03-14T00:15:00.000+07:00</t>
  </si>
  <si>
    <t>2022-03-14T00:30:00.000+07:00</t>
  </si>
  <si>
    <t>2022-03-14T00:45:00.000+07:00</t>
  </si>
  <si>
    <t>2022-03-14T01:00:00.000+07:00</t>
  </si>
  <si>
    <t>2022-03-14T01:15:00.000+07:00</t>
  </si>
  <si>
    <t>2022-03-14T01:30:00.000+07:00</t>
  </si>
  <si>
    <t>2022-03-14T01:45:00.000+07:00</t>
  </si>
  <si>
    <t>2022-03-14T02:00:00.000+07:00</t>
  </si>
  <si>
    <t>2022-03-14T02:15:00.000+07:00</t>
  </si>
  <si>
    <t>2022-03-14T02:30:00.000+07:00</t>
  </si>
  <si>
    <t>2022-03-14T02:45:00.000+07:00</t>
  </si>
  <si>
    <t>2022-03-14T03:00:00.000+07:00</t>
  </si>
  <si>
    <t>2022-03-14T03:15:00.000+07:00</t>
  </si>
  <si>
    <t>2022-03-14T03:30:00.000+07:00</t>
  </si>
  <si>
    <t>2022-03-14T03:45:00.000+07:00</t>
  </si>
  <si>
    <t>2022-03-14T04:00:00.000+07:00</t>
  </si>
  <si>
    <t>2022-03-14T04:15:00.000+07:00</t>
  </si>
  <si>
    <t>2022-03-14T04:30:00.000+07:00</t>
  </si>
  <si>
    <t>2022-03-14T04:45:00.000+07:00</t>
  </si>
  <si>
    <t>2022-03-14T05:00:00.000+07:00</t>
  </si>
  <si>
    <t>2022-03-14T05:15:00.000+07:00</t>
  </si>
  <si>
    <t>2022-03-14T05:30:00.000+07:00</t>
  </si>
  <si>
    <t>2022-03-14T05:45:00.000+07:00</t>
  </si>
  <si>
    <t>2022-03-14T06:00:00.000+07:00</t>
  </si>
  <si>
    <t>2022-03-14T06:15:00.000+07:00</t>
  </si>
  <si>
    <t>2022-03-14T06:30:00.000+07:00</t>
  </si>
  <si>
    <t>2022-03-14T06:45:00.000+07:00</t>
  </si>
  <si>
    <t>2022-03-14T07:00:00.000+07:00</t>
  </si>
  <si>
    <t>2022-03-14T07:15:00.000+07:00</t>
  </si>
  <si>
    <t>2022-03-14T07:30:00.000+07:00</t>
  </si>
  <si>
    <t>2022-03-14T07:45:00.000+07:00</t>
  </si>
  <si>
    <t>2022-03-14T08:00:00.000+07:00</t>
  </si>
  <si>
    <t>2022-03-14T08:15:00.000+07:00</t>
  </si>
  <si>
    <t>2022-03-14T08:30:00.000+07:00</t>
  </si>
  <si>
    <t>2022-03-14T08:45:00.000+07:00</t>
  </si>
  <si>
    <t>2022-03-14T09:00:00.000+07:00</t>
  </si>
  <si>
    <t>2022-03-14T09:15:00.000+07:00</t>
  </si>
  <si>
    <t>2022-03-14T09:30:00.000+07:00</t>
  </si>
  <si>
    <t>2022-03-14T09:45:00.000+07:00</t>
  </si>
  <si>
    <t>2022-03-14T10:00:00.000+07:00</t>
  </si>
  <si>
    <t>2022-03-14T10:15:00.000+07:00</t>
  </si>
  <si>
    <t>2022-03-14T10:30:00.000+07:00</t>
  </si>
  <si>
    <t>2022-03-14T10:45:00.000+07:00</t>
  </si>
  <si>
    <t>2022-03-14T11:00:00.000+07:00</t>
  </si>
  <si>
    <t>2022-03-14T11:15:00.000+07:00</t>
  </si>
  <si>
    <t>2022-03-14T11:30:00.000+07:00</t>
  </si>
  <si>
    <t>2022-03-14T11:45:00.000+07:00</t>
  </si>
  <si>
    <t>2022-03-14T12:00:00.000+07:00</t>
  </si>
  <si>
    <t>2022-03-14T12:15:00.000+07:00</t>
  </si>
  <si>
    <t>2022-03-14T12:30:00.000+07:00</t>
  </si>
  <si>
    <t>2022-03-14T12:45:00.000+07:00</t>
  </si>
  <si>
    <t>2022-03-14T13:00:00.000+07:00</t>
  </si>
  <si>
    <t>2022-03-14T13:15:00.000+07:00</t>
  </si>
  <si>
    <t>2022-03-14T13:30:00.000+07:00</t>
  </si>
  <si>
    <t>2022-03-14T13:45:00.000+07:00</t>
  </si>
  <si>
    <t>2022-03-14T14:00:00.000+07:00</t>
  </si>
  <si>
    <t>2022-03-14T14:15:00.000+07:00</t>
  </si>
  <si>
    <t>2022-03-14T14:30:00.000+07:00</t>
  </si>
  <si>
    <t>2022-03-14T14:45:00.000+07:00</t>
  </si>
  <si>
    <t>2022-03-14T15:00:00.000+07:00</t>
  </si>
  <si>
    <t>2022-03-14T15:15:00.000+07:00</t>
  </si>
  <si>
    <t>2022-03-14T15:30:00.000+07:00</t>
  </si>
  <si>
    <t>2022-03-14T15:45:00.000+07:00</t>
  </si>
  <si>
    <t>2022-03-14T16:00:00.000+07:00</t>
  </si>
  <si>
    <t>2022-03-14T16:15:00.000+07:00</t>
  </si>
  <si>
    <t>2022-03-14T16:30:00.000+07:00</t>
  </si>
  <si>
    <t>2022-03-14T16:45:00.000+07:00</t>
  </si>
  <si>
    <t>2022-03-14T17:00:00.000+07:00</t>
  </si>
  <si>
    <t>2022-03-14T17:15:00.000+07:00</t>
  </si>
  <si>
    <t>2022-03-14T17:30:00.000+07:00</t>
  </si>
  <si>
    <t>2022-03-14T17:45:00.000+07:00</t>
  </si>
  <si>
    <t>2022-03-14T18:00:00.000+07:00</t>
  </si>
  <si>
    <t>2022-03-14T18:15:00.000+07:00</t>
  </si>
  <si>
    <t>2022-03-14T18:30:00.000+07:00</t>
  </si>
  <si>
    <t>2022-03-14T18:45:00.000+07:00</t>
  </si>
  <si>
    <t>2022-03-14T19:00:00.000+07:00</t>
  </si>
  <si>
    <t>2022-03-14T19:15:00.000+07:00</t>
  </si>
  <si>
    <t>2022-03-14T19:30:00.000+07:00</t>
  </si>
  <si>
    <t>2022-03-14T19:45:00.000+07:00</t>
  </si>
  <si>
    <t>2022-03-14T20:00:00.000+07:00</t>
  </si>
  <si>
    <t>2022-03-14T20:15:00.000+07:00</t>
  </si>
  <si>
    <t>2022-03-14T20:30:00.000+07:00</t>
  </si>
  <si>
    <t>2022-03-14T20:45:00.000+07:00</t>
  </si>
  <si>
    <t>2022-03-14T21:00:00.000+07:00</t>
  </si>
  <si>
    <t>2022-03-14T21:15:00.000+07:00</t>
  </si>
  <si>
    <t>2022-03-14T21:30:00.000+07:00</t>
  </si>
  <si>
    <t>2022-03-14T21:45:00.000+07:00</t>
  </si>
  <si>
    <t>2022-03-14T22:00:00.000+07:00</t>
  </si>
  <si>
    <t>2022-03-14T22:15:00.000+07:00</t>
  </si>
  <si>
    <t>2022-03-14T22:30:00.000+07:00</t>
  </si>
  <si>
    <t>2022-03-14T22:45:00.000+07:00</t>
  </si>
  <si>
    <t>2022-03-14T23:00:00.000+07:00</t>
  </si>
  <si>
    <t>2022-03-14T23:15:00.000+07:00</t>
  </si>
  <si>
    <t>2022-03-14T23:30:00.000+07:00</t>
  </si>
  <si>
    <t>2022-03-14T23:45:00.000+07:00</t>
  </si>
  <si>
    <t>2022-03-15T00:00:00.000+07:00</t>
  </si>
  <si>
    <t>2022-03-15T00:15:00.000+07:00</t>
  </si>
  <si>
    <t>2022-03-15T00:30:00.000+07:00</t>
  </si>
  <si>
    <t>2022-03-15T00:45:00.000+07:00</t>
  </si>
  <si>
    <t>2022-03-15T01:00:00.000+07:00</t>
  </si>
  <si>
    <t>2022-03-15T01:15:00.000+07:00</t>
  </si>
  <si>
    <t>2022-03-15T01:30:00.000+07:00</t>
  </si>
  <si>
    <t>2022-03-15T01:45:00.000+07:00</t>
  </si>
  <si>
    <t>2022-03-15T02:00:00.000+07:00</t>
  </si>
  <si>
    <t>2022-03-15T02:15:00.000+07:00</t>
  </si>
  <si>
    <t>2022-03-15T02:30:00.000+07:00</t>
  </si>
  <si>
    <t>2022-03-15T02:45:00.000+07:00</t>
  </si>
  <si>
    <t>2022-03-15T03:00:00.000+07:00</t>
  </si>
  <si>
    <t>2022-03-15T03:15:00.000+07:00</t>
  </si>
  <si>
    <t>2022-03-15T03:30:00.000+07:00</t>
  </si>
  <si>
    <t>2022-03-15T03:45:00.000+07:00</t>
  </si>
  <si>
    <t>2022-03-15T04:00:00.000+07:00</t>
  </si>
  <si>
    <t>2022-03-15T04:15:00.000+07:00</t>
  </si>
  <si>
    <t>2022-03-15T04:30:00.000+07:00</t>
  </si>
  <si>
    <t>2022-03-15T04:45:00.000+07:00</t>
  </si>
  <si>
    <t>2022-03-15T05:00:00.000+07:00</t>
  </si>
  <si>
    <t>2022-03-15T05:15:00.000+07:00</t>
  </si>
  <si>
    <t>2022-03-15T05:30:00.000+07:00</t>
  </si>
  <si>
    <t>2022-03-15T05:45:00.000+07:00</t>
  </si>
  <si>
    <t>2022-03-15T06:00:00.000+07:00</t>
  </si>
  <si>
    <t>2022-03-15T06:15:00.000+07:00</t>
  </si>
  <si>
    <t>2022-03-15T06:30:00.000+07:00</t>
  </si>
  <si>
    <t>2022-03-15T06:45:00.000+07:00</t>
  </si>
  <si>
    <t>2022-03-15T07:00:00.000+07:00</t>
  </si>
  <si>
    <t>2022-03-15T07:15:00.000+07:00</t>
  </si>
  <si>
    <t>2022-03-15T07:30:00.000+07:00</t>
  </si>
  <si>
    <t>2022-03-15T07:45:00.000+07:00</t>
  </si>
  <si>
    <t>2022-03-15T08:00:00.000+07:00</t>
  </si>
  <si>
    <t>2022-03-15T08:15:00.000+07:00</t>
  </si>
  <si>
    <t>2022-03-15T08:30:00.000+07:00</t>
  </si>
  <si>
    <t>2022-03-15T08:45:00.000+07:00</t>
  </si>
  <si>
    <t>2022-03-15T09:00:00.000+07:00</t>
  </si>
  <si>
    <t>2022-03-15T09:15:00.000+07:00</t>
  </si>
  <si>
    <t>2022-03-15T09:30:00.000+07:00</t>
  </si>
  <si>
    <t>2022-03-15T09:45:00.000+07:00</t>
  </si>
  <si>
    <t>2022-03-15T10:00:00.000+07:00</t>
  </si>
  <si>
    <t>2022-03-15T10:15:00.000+07:00</t>
  </si>
  <si>
    <t>2022-03-15T10:30:00.000+07:00</t>
  </si>
  <si>
    <t>2022-03-15T10:45:00.000+07:00</t>
  </si>
  <si>
    <t>2022-03-15T11:00:00.000+07:00</t>
  </si>
  <si>
    <t>2022-03-15T11:15:00.000+07:00</t>
  </si>
  <si>
    <t>2022-03-15T11:30:00.000+07:00</t>
  </si>
  <si>
    <t>2022-03-15T11:45:00.000+07:00</t>
  </si>
  <si>
    <t>2022-03-15T12:00:00.000+07:00</t>
  </si>
  <si>
    <t>2022-03-15T12:15:00.000+07:00</t>
  </si>
  <si>
    <t>2022-03-15T12:30:00.000+07:00</t>
  </si>
  <si>
    <t>2022-03-15T12:45:00.000+07:00</t>
  </si>
  <si>
    <t>2022-03-15T13:00:00.000+07:00</t>
  </si>
  <si>
    <t>2022-03-15T13:15:00.000+07:00</t>
  </si>
  <si>
    <t>2022-03-15T13:30:00.000+07:00</t>
  </si>
  <si>
    <t>2022-03-15T13:45:00.000+07:00</t>
  </si>
  <si>
    <t>2022-03-15T14:00:00.000+07:00</t>
  </si>
  <si>
    <t>2022-03-15T14:15:00.000+07:00</t>
  </si>
  <si>
    <t>2022-03-15T14:30:00.000+07:00</t>
  </si>
  <si>
    <t>2022-03-15T14:45:00.000+07:00</t>
  </si>
  <si>
    <t>2022-03-15T15:00:00.000+07:00</t>
  </si>
  <si>
    <t>2022-03-15T15:15:00.000+07:00</t>
  </si>
  <si>
    <t>2022-03-15T15:30:00.000+07:00</t>
  </si>
  <si>
    <t>2022-03-15T15:45:00.000+07:00</t>
  </si>
  <si>
    <t>2022-03-15T16:00:00.000+07:00</t>
  </si>
  <si>
    <t>2022-03-15T16:15:00.000+07:00</t>
  </si>
  <si>
    <t>2022-03-15T16:30:00.000+07:00</t>
  </si>
  <si>
    <t>2022-03-15T16:45:00.000+07:00</t>
  </si>
  <si>
    <t>2022-03-15T17:00:00.000+07:00</t>
  </si>
  <si>
    <t>2022-03-15T17:15:00.000+07:00</t>
  </si>
  <si>
    <t>2022-03-15T17:30:00.000+07:00</t>
  </si>
  <si>
    <t>2022-03-15T17:45:00.000+07:00</t>
  </si>
  <si>
    <t>2022-03-15T18:00:00.000+07:00</t>
  </si>
  <si>
    <t>2022-03-15T18:15:00.000+07:00</t>
  </si>
  <si>
    <t>2022-03-15T18:30:00.000+07:00</t>
  </si>
  <si>
    <t>2022-03-15T18:45:00.000+07:00</t>
  </si>
  <si>
    <t>2022-03-15T19:00:00.000+07:00</t>
  </si>
  <si>
    <t>2022-03-15T19:15:00.000+07:00</t>
  </si>
  <si>
    <t>2022-03-15T19:30:00.000+07:00</t>
  </si>
  <si>
    <t>2022-03-15T19:45:00.000+07:00</t>
  </si>
  <si>
    <t>2022-03-15T20:00:00.000+07:00</t>
  </si>
  <si>
    <t>2022-03-15T20:15:00.000+07:00</t>
  </si>
  <si>
    <t>2022-03-15T20:30:00.000+07:00</t>
  </si>
  <si>
    <t>2022-03-15T20:45:00.000+07:00</t>
  </si>
  <si>
    <t>2022-03-15T21:00:00.000+07:00</t>
  </si>
  <si>
    <t>2022-03-15T21:15:00.000+07:00</t>
  </si>
  <si>
    <t>2022-03-15T21:30:00.000+07:00</t>
  </si>
  <si>
    <t>2022-03-15T21:45:00.000+07:00</t>
  </si>
  <si>
    <t>2022-03-15T22:00:00.000+07:00</t>
  </si>
  <si>
    <t>2022-03-15T22:15:00.000+07:00</t>
  </si>
  <si>
    <t>2022-03-15T22:30:00.000+07:00</t>
  </si>
  <si>
    <t>2022-03-15T22:45:00.000+07:00</t>
  </si>
  <si>
    <t>2022-03-15T23:00:00.000+07:00</t>
  </si>
  <si>
    <t>2022-03-15T23:15:00.000+07:00</t>
  </si>
  <si>
    <t>2022-03-15T23:30:00.000+07:00</t>
  </si>
  <si>
    <t>2022-03-15T23:45:00.000+07:00</t>
  </si>
  <si>
    <t>2022-03-16T00:00:00.000+07:00</t>
  </si>
  <si>
    <t>2022-03-16T00:15:00.000+07:00</t>
  </si>
  <si>
    <t>2022-03-16T00:30:00.000+07:00</t>
  </si>
  <si>
    <t>2022-03-16T00:45:00.000+07:00</t>
  </si>
  <si>
    <t>2022-03-16T01:00:00.000+07:00</t>
  </si>
  <si>
    <t>2022-03-16T01:15:00.000+07:00</t>
  </si>
  <si>
    <t>2022-03-16T01:30:00.000+07:00</t>
  </si>
  <si>
    <t>2022-03-16T01:45:00.000+07:00</t>
  </si>
  <si>
    <t>2022-03-16T02:00:00.000+07:00</t>
  </si>
  <si>
    <t>2022-03-16T02:15:00.000+07:00</t>
  </si>
  <si>
    <t>2022-03-16T02:30:00.000+07:00</t>
  </si>
  <si>
    <t>2022-03-16T02:45:00.000+07:00</t>
  </si>
  <si>
    <t>2022-03-16T03:00:00.000+07:00</t>
  </si>
  <si>
    <t>2022-03-16T03:15:00.000+07:00</t>
  </si>
  <si>
    <t>2022-03-16T03:30:00.000+07:00</t>
  </si>
  <si>
    <t>2022-03-16T03:45:00.000+07:00</t>
  </si>
  <si>
    <t>2022-03-16T04:00:00.000+07:00</t>
  </si>
  <si>
    <t>2022-03-16T04:15:00.000+07:00</t>
  </si>
  <si>
    <t>2022-03-16T04:30:00.000+07:00</t>
  </si>
  <si>
    <t>2022-03-16T04:45:00.000+07:00</t>
  </si>
  <si>
    <t>2022-03-16T05:00:00.000+07:00</t>
  </si>
  <si>
    <t>2022-03-16T05:15:00.000+07:00</t>
  </si>
  <si>
    <t>2022-03-16T05:30:00.000+07:00</t>
  </si>
  <si>
    <t>2022-03-16T05:45:00.000+07:00</t>
  </si>
  <si>
    <t>2022-03-16T06:00:00.000+07:00</t>
  </si>
  <si>
    <t>2022-03-16T06:15:00.000+07:00</t>
  </si>
  <si>
    <t>2022-03-16T06:30:00.000+07:00</t>
  </si>
  <si>
    <t>2022-03-16T06:45:00.000+07:00</t>
  </si>
  <si>
    <t>2022-03-16T07:00:00.000+07:00</t>
  </si>
  <si>
    <t>2022-03-16T07:15:00.000+07:00</t>
  </si>
  <si>
    <t>2022-03-16T07:30:00.000+07:00</t>
  </si>
  <si>
    <t>2022-03-16T07:45:00.000+07:00</t>
  </si>
  <si>
    <t>2022-03-16T08:00:00.000+07:00</t>
  </si>
  <si>
    <t>2022-03-16T08:15:00.000+07:00</t>
  </si>
  <si>
    <t>2022-03-16T08:30:00.000+07:00</t>
  </si>
  <si>
    <t>2022-03-16T08:45:00.000+07:00</t>
  </si>
  <si>
    <t>2022-03-16T09:00:00.000+07:00</t>
  </si>
  <si>
    <t>2022-03-16T09:15:00.000+07:00</t>
  </si>
  <si>
    <t>2022-03-16T09:30:00.000+07:00</t>
  </si>
  <si>
    <t>2022-03-16T09:45:00.000+07:00</t>
  </si>
  <si>
    <t>2022-03-16T10:00:00.000+07:00</t>
  </si>
  <si>
    <t>2022-03-16T10:15:00.000+07:00</t>
  </si>
  <si>
    <t>2022-03-16T10:30:00.000+07:00</t>
  </si>
  <si>
    <t>2022-03-16T10:45:00.000+07:00</t>
  </si>
  <si>
    <t>2022-03-16T11:00:00.000+07:00</t>
  </si>
  <si>
    <t>2022-03-16T11:15:00.000+07:00</t>
  </si>
  <si>
    <t>2022-03-16T11:30:00.000+07:00</t>
  </si>
  <si>
    <t>2022-03-16T11:45:00.000+07:00</t>
  </si>
  <si>
    <t>2022-03-16T12:00:00.000+07:00</t>
  </si>
  <si>
    <t>2022-03-16T12:15:00.000+07:00</t>
  </si>
  <si>
    <t>Row Labels</t>
  </si>
  <si>
    <t>Grand Total</t>
  </si>
  <si>
    <t>Column Labels</t>
  </si>
  <si>
    <t>Sum of dpi_service.mean_sum_bytes_in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</si>
</sst>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pivotButton="1" applyFont="1"/>
    <xf numFmtId="43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[dpi_service_data.xlsx]Sheet1!PivotTable5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Facebook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Sheet1!$A$3:$A$676</c:f>
              <c:strCache>
                <c:ptCount val="673"/>
                <c:pt idx="0">
                  <c:v>2022-03-09T12:15:00.000+07:00</c:v>
                </c:pt>
                <c:pt idx="1">
                  <c:v>2022-03-09T12:30:00.000+07:00</c:v>
                </c:pt>
                <c:pt idx="2">
                  <c:v>2022-03-09T12:45:00.000+07:00</c:v>
                </c:pt>
                <c:pt idx="3">
                  <c:v>2022-03-09T13:00:00.000+07:00</c:v>
                </c:pt>
                <c:pt idx="4">
                  <c:v>2022-03-09T13:15:00.000+07:00</c:v>
                </c:pt>
                <c:pt idx="5">
                  <c:v>2022-03-09T13:30:00.000+07:00</c:v>
                </c:pt>
                <c:pt idx="6">
                  <c:v>2022-03-09T13:45:00.000+07:00</c:v>
                </c:pt>
                <c:pt idx="7">
                  <c:v>2022-03-09T14:00:00.000+07:00</c:v>
                </c:pt>
                <c:pt idx="8">
                  <c:v>2022-03-09T14:15:00.000+07:00</c:v>
                </c:pt>
                <c:pt idx="9">
                  <c:v>2022-03-09T14:30:00.000+07:00</c:v>
                </c:pt>
                <c:pt idx="10">
                  <c:v>2022-03-09T14:45:00.000+07:00</c:v>
                </c:pt>
                <c:pt idx="11">
                  <c:v>2022-03-09T15:00:00.000+07:00</c:v>
                </c:pt>
                <c:pt idx="12">
                  <c:v>2022-03-09T15:15:00.000+07:00</c:v>
                </c:pt>
                <c:pt idx="13">
                  <c:v>2022-03-09T15:30:00.000+07:00</c:v>
                </c:pt>
                <c:pt idx="14">
                  <c:v>2022-03-09T15:45:00.000+07:00</c:v>
                </c:pt>
                <c:pt idx="15">
                  <c:v>2022-03-09T16:00:00.000+07:00</c:v>
                </c:pt>
                <c:pt idx="16">
                  <c:v>2022-03-09T16:15:00.000+07:00</c:v>
                </c:pt>
                <c:pt idx="17">
                  <c:v>2022-03-09T16:30:00.000+07:00</c:v>
                </c:pt>
                <c:pt idx="18">
                  <c:v>2022-03-09T16:45:00.000+07:00</c:v>
                </c:pt>
                <c:pt idx="19">
                  <c:v>2022-03-09T17:00:00.000+07:00</c:v>
                </c:pt>
                <c:pt idx="20">
                  <c:v>2022-03-09T17:15:00.000+07:00</c:v>
                </c:pt>
                <c:pt idx="21">
                  <c:v>2022-03-09T17:30:00.000+07:00</c:v>
                </c:pt>
                <c:pt idx="22">
                  <c:v>2022-03-09T17:45:00.000+07:00</c:v>
                </c:pt>
                <c:pt idx="23">
                  <c:v>2022-03-09T18:00:00.000+07:00</c:v>
                </c:pt>
                <c:pt idx="24">
                  <c:v>2022-03-09T18:15:00.000+07:00</c:v>
                </c:pt>
                <c:pt idx="25">
                  <c:v>2022-03-09T18:30:00.000+07:00</c:v>
                </c:pt>
                <c:pt idx="26">
                  <c:v>2022-03-09T18:45:00.000+07:00</c:v>
                </c:pt>
                <c:pt idx="27">
                  <c:v>2022-03-09T19:00:00.000+07:00</c:v>
                </c:pt>
                <c:pt idx="28">
                  <c:v>2022-03-09T19:15:00.000+07:00</c:v>
                </c:pt>
                <c:pt idx="29">
                  <c:v>2022-03-09T19:30:00.000+07:00</c:v>
                </c:pt>
                <c:pt idx="30">
                  <c:v>2022-03-09T19:45:00.000+07:00</c:v>
                </c:pt>
                <c:pt idx="31">
                  <c:v>2022-03-09T20:00:00.000+07:00</c:v>
                </c:pt>
                <c:pt idx="32">
                  <c:v>2022-03-09T20:15:00.000+07:00</c:v>
                </c:pt>
                <c:pt idx="33">
                  <c:v>2022-03-09T20:30:00.000+07:00</c:v>
                </c:pt>
                <c:pt idx="34">
                  <c:v>2022-03-09T20:45:00.000+07:00</c:v>
                </c:pt>
                <c:pt idx="35">
                  <c:v>2022-03-09T21:00:00.000+07:00</c:v>
                </c:pt>
                <c:pt idx="36">
                  <c:v>2022-03-09T21:15:00.000+07:00</c:v>
                </c:pt>
                <c:pt idx="37">
                  <c:v>2022-03-09T21:30:00.000+07:00</c:v>
                </c:pt>
                <c:pt idx="38">
                  <c:v>2022-03-09T21:45:00.000+07:00</c:v>
                </c:pt>
                <c:pt idx="39">
                  <c:v>2022-03-09T22:00:00.000+07:00</c:v>
                </c:pt>
                <c:pt idx="40">
                  <c:v>2022-03-09T22:15:00.000+07:00</c:v>
                </c:pt>
                <c:pt idx="41">
                  <c:v>2022-03-09T22:30:00.000+07:00</c:v>
                </c:pt>
                <c:pt idx="42">
                  <c:v>2022-03-09T22:45:00.000+07:00</c:v>
                </c:pt>
                <c:pt idx="43">
                  <c:v>2022-03-09T23:00:00.000+07:00</c:v>
                </c:pt>
                <c:pt idx="44">
                  <c:v>2022-03-09T23:15:00.000+07:00</c:v>
                </c:pt>
                <c:pt idx="45">
                  <c:v>2022-03-09T23:30:00.000+07:00</c:v>
                </c:pt>
                <c:pt idx="46">
                  <c:v>2022-03-09T23:45:00.000+07:00</c:v>
                </c:pt>
                <c:pt idx="47">
                  <c:v>2022-03-10T00:00:00.000+07:00</c:v>
                </c:pt>
                <c:pt idx="48">
                  <c:v>2022-03-10T00:15:00.000+07:00</c:v>
                </c:pt>
                <c:pt idx="49">
                  <c:v>2022-03-10T00:30:00.000+07:00</c:v>
                </c:pt>
                <c:pt idx="50">
                  <c:v>2022-03-10T00:45:00.000+07:00</c:v>
                </c:pt>
                <c:pt idx="51">
                  <c:v>2022-03-10T01:00:00.000+07:00</c:v>
                </c:pt>
                <c:pt idx="52">
                  <c:v>2022-03-10T01:15:00.000+07:00</c:v>
                </c:pt>
                <c:pt idx="53">
                  <c:v>2022-03-10T01:30:00.000+07:00</c:v>
                </c:pt>
                <c:pt idx="54">
                  <c:v>2022-03-10T01:45:00.000+07:00</c:v>
                </c:pt>
                <c:pt idx="55">
                  <c:v>2022-03-10T02:00:00.000+07:00</c:v>
                </c:pt>
                <c:pt idx="56">
                  <c:v>2022-03-10T02:15:00.000+07:00</c:v>
                </c:pt>
                <c:pt idx="57">
                  <c:v>2022-03-10T02:30:00.000+07:00</c:v>
                </c:pt>
                <c:pt idx="58">
                  <c:v>2022-03-10T02:45:00.000+07:00</c:v>
                </c:pt>
                <c:pt idx="59">
                  <c:v>2022-03-10T03:00:00.000+07:00</c:v>
                </c:pt>
                <c:pt idx="60">
                  <c:v>2022-03-10T03:15:00.000+07:00</c:v>
                </c:pt>
                <c:pt idx="61">
                  <c:v>2022-03-10T03:30:00.000+07:00</c:v>
                </c:pt>
                <c:pt idx="62">
                  <c:v>2022-03-10T03:45:00.000+07:00</c:v>
                </c:pt>
                <c:pt idx="63">
                  <c:v>2022-03-10T04:00:00.000+07:00</c:v>
                </c:pt>
                <c:pt idx="64">
                  <c:v>2022-03-10T04:15:00.000+07:00</c:v>
                </c:pt>
                <c:pt idx="65">
                  <c:v>2022-03-10T04:30:00.000+07:00</c:v>
                </c:pt>
                <c:pt idx="66">
                  <c:v>2022-03-10T04:45:00.000+07:00</c:v>
                </c:pt>
                <c:pt idx="67">
                  <c:v>2022-03-10T05:00:00.000+07:00</c:v>
                </c:pt>
                <c:pt idx="68">
                  <c:v>2022-03-10T05:15:00.000+07:00</c:v>
                </c:pt>
                <c:pt idx="69">
                  <c:v>2022-03-10T05:30:00.000+07:00</c:v>
                </c:pt>
                <c:pt idx="70">
                  <c:v>2022-03-10T05:45:00.000+07:00</c:v>
                </c:pt>
                <c:pt idx="71">
                  <c:v>2022-03-10T06:00:00.000+07:00</c:v>
                </c:pt>
                <c:pt idx="72">
                  <c:v>2022-03-10T06:15:00.000+07:00</c:v>
                </c:pt>
                <c:pt idx="73">
                  <c:v>2022-03-10T06:30:00.000+07:00</c:v>
                </c:pt>
                <c:pt idx="74">
                  <c:v>2022-03-10T06:45:00.000+07:00</c:v>
                </c:pt>
                <c:pt idx="75">
                  <c:v>2022-03-10T07:00:00.000+07:00</c:v>
                </c:pt>
                <c:pt idx="76">
                  <c:v>2022-03-10T07:15:00.000+07:00</c:v>
                </c:pt>
                <c:pt idx="77">
                  <c:v>2022-03-10T07:30:00.000+07:00</c:v>
                </c:pt>
                <c:pt idx="78">
                  <c:v>2022-03-10T07:45:00.000+07:00</c:v>
                </c:pt>
                <c:pt idx="79">
                  <c:v>2022-03-10T08:00:00.000+07:00</c:v>
                </c:pt>
                <c:pt idx="80">
                  <c:v>2022-03-10T08:15:00.000+07:00</c:v>
                </c:pt>
                <c:pt idx="81">
                  <c:v>2022-03-10T08:30:00.000+07:00</c:v>
                </c:pt>
                <c:pt idx="82">
                  <c:v>2022-03-10T08:45:00.000+07:00</c:v>
                </c:pt>
                <c:pt idx="83">
                  <c:v>2022-03-10T09:00:00.000+07:00</c:v>
                </c:pt>
                <c:pt idx="84">
                  <c:v>2022-03-10T09:15:00.000+07:00</c:v>
                </c:pt>
                <c:pt idx="85">
                  <c:v>2022-03-10T09:30:00.000+07:00</c:v>
                </c:pt>
                <c:pt idx="86">
                  <c:v>2022-03-10T09:45:00.000+07:00</c:v>
                </c:pt>
                <c:pt idx="87">
                  <c:v>2022-03-10T10:00:00.000+07:00</c:v>
                </c:pt>
                <c:pt idx="88">
                  <c:v>2022-03-10T10:15:00.000+07:00</c:v>
                </c:pt>
                <c:pt idx="89">
                  <c:v>2022-03-10T10:30:00.000+07:00</c:v>
                </c:pt>
                <c:pt idx="90">
                  <c:v>2022-03-10T10:45:00.000+07:00</c:v>
                </c:pt>
                <c:pt idx="91">
                  <c:v>2022-03-10T11:00:00.000+07:00</c:v>
                </c:pt>
                <c:pt idx="92">
                  <c:v>2022-03-10T11:15:00.000+07:00</c:v>
                </c:pt>
                <c:pt idx="93">
                  <c:v>2022-03-10T11:30:00.000+07:00</c:v>
                </c:pt>
                <c:pt idx="94">
                  <c:v>2022-03-10T11:45:00.000+07:00</c:v>
                </c:pt>
                <c:pt idx="95">
                  <c:v>2022-03-10T12:00:00.000+07:00</c:v>
                </c:pt>
                <c:pt idx="96">
                  <c:v>2022-03-10T12:15:00.000+07:00</c:v>
                </c:pt>
                <c:pt idx="97">
                  <c:v>2022-03-10T12:30:00.000+07:00</c:v>
                </c:pt>
                <c:pt idx="98">
                  <c:v>2022-03-10T12:45:00.000+07:00</c:v>
                </c:pt>
                <c:pt idx="99">
                  <c:v>2022-03-10T13:00:00.000+07:00</c:v>
                </c:pt>
                <c:pt idx="100">
                  <c:v>2022-03-10T13:15:00.000+07:00</c:v>
                </c:pt>
                <c:pt idx="101">
                  <c:v>2022-03-10T13:30:00.000+07:00</c:v>
                </c:pt>
                <c:pt idx="102">
                  <c:v>2022-03-10T13:45:00.000+07:00</c:v>
                </c:pt>
                <c:pt idx="103">
                  <c:v>2022-03-10T14:00:00.000+07:00</c:v>
                </c:pt>
                <c:pt idx="104">
                  <c:v>2022-03-10T14:15:00.000+07:00</c:v>
                </c:pt>
                <c:pt idx="105">
                  <c:v>2022-03-10T14:30:00.000+07:00</c:v>
                </c:pt>
                <c:pt idx="106">
                  <c:v>2022-03-10T14:45:00.000+07:00</c:v>
                </c:pt>
                <c:pt idx="107">
                  <c:v>2022-03-10T15:00:00.000+07:00</c:v>
                </c:pt>
                <c:pt idx="108">
                  <c:v>2022-03-10T15:15:00.000+07:00</c:v>
                </c:pt>
                <c:pt idx="109">
                  <c:v>2022-03-10T15:30:00.000+07:00</c:v>
                </c:pt>
                <c:pt idx="110">
                  <c:v>2022-03-10T15:45:00.000+07:00</c:v>
                </c:pt>
                <c:pt idx="111">
                  <c:v>2022-03-10T16:00:00.000+07:00</c:v>
                </c:pt>
                <c:pt idx="112">
                  <c:v>2022-03-10T16:15:00.000+07:00</c:v>
                </c:pt>
                <c:pt idx="113">
                  <c:v>2022-03-10T16:30:00.000+07:00</c:v>
                </c:pt>
                <c:pt idx="114">
                  <c:v>2022-03-10T16:45:00.000+07:00</c:v>
                </c:pt>
                <c:pt idx="115">
                  <c:v>2022-03-10T17:00:00.000+07:00</c:v>
                </c:pt>
                <c:pt idx="116">
                  <c:v>2022-03-10T17:15:00.000+07:00</c:v>
                </c:pt>
                <c:pt idx="117">
                  <c:v>2022-03-10T17:30:00.000+07:00</c:v>
                </c:pt>
                <c:pt idx="118">
                  <c:v>2022-03-10T17:45:00.000+07:00</c:v>
                </c:pt>
                <c:pt idx="119">
                  <c:v>2022-03-10T18:00:00.000+07:00</c:v>
                </c:pt>
                <c:pt idx="120">
                  <c:v>2022-03-10T18:15:00.000+07:00</c:v>
                </c:pt>
                <c:pt idx="121">
                  <c:v>2022-03-10T18:30:00.000+07:00</c:v>
                </c:pt>
                <c:pt idx="122">
                  <c:v>2022-03-10T18:45:00.000+07:00</c:v>
                </c:pt>
                <c:pt idx="123">
                  <c:v>2022-03-10T19:00:00.000+07:00</c:v>
                </c:pt>
                <c:pt idx="124">
                  <c:v>2022-03-10T19:15:00.000+07:00</c:v>
                </c:pt>
                <c:pt idx="125">
                  <c:v>2022-03-10T19:30:00.000+07:00</c:v>
                </c:pt>
                <c:pt idx="126">
                  <c:v>2022-03-10T19:45:00.000+07:00</c:v>
                </c:pt>
                <c:pt idx="127">
                  <c:v>2022-03-10T20:00:00.000+07:00</c:v>
                </c:pt>
                <c:pt idx="128">
                  <c:v>2022-03-10T20:15:00.000+07:00</c:v>
                </c:pt>
                <c:pt idx="129">
                  <c:v>2022-03-10T20:30:00.000+07:00</c:v>
                </c:pt>
                <c:pt idx="130">
                  <c:v>2022-03-10T20:45:00.000+07:00</c:v>
                </c:pt>
                <c:pt idx="131">
                  <c:v>2022-03-10T21:00:00.000+07:00</c:v>
                </c:pt>
                <c:pt idx="132">
                  <c:v>2022-03-10T21:15:00.000+07:00</c:v>
                </c:pt>
                <c:pt idx="133">
                  <c:v>2022-03-10T21:30:00.000+07:00</c:v>
                </c:pt>
                <c:pt idx="134">
                  <c:v>2022-03-10T21:45:00.000+07:00</c:v>
                </c:pt>
                <c:pt idx="135">
                  <c:v>2022-03-10T22:00:00.000+07:00</c:v>
                </c:pt>
                <c:pt idx="136">
                  <c:v>2022-03-10T22:15:00.000+07:00</c:v>
                </c:pt>
                <c:pt idx="137">
                  <c:v>2022-03-10T22:30:00.000+07:00</c:v>
                </c:pt>
                <c:pt idx="138">
                  <c:v>2022-03-10T22:45:00.000+07:00</c:v>
                </c:pt>
                <c:pt idx="139">
                  <c:v>2022-03-10T23:00:00.000+07:00</c:v>
                </c:pt>
                <c:pt idx="140">
                  <c:v>2022-03-10T23:15:00.000+07:00</c:v>
                </c:pt>
                <c:pt idx="141">
                  <c:v>2022-03-10T23:30:00.000+07:00</c:v>
                </c:pt>
                <c:pt idx="142">
                  <c:v>2022-03-10T23:45:00.000+07:00</c:v>
                </c:pt>
                <c:pt idx="143">
                  <c:v>2022-03-11T00:00:00.000+07:00</c:v>
                </c:pt>
                <c:pt idx="144">
                  <c:v>2022-03-11T00:15:00.000+07:00</c:v>
                </c:pt>
                <c:pt idx="145">
                  <c:v>2022-03-11T00:30:00.000+07:00</c:v>
                </c:pt>
                <c:pt idx="146">
                  <c:v>2022-03-11T00:45:00.000+07:00</c:v>
                </c:pt>
                <c:pt idx="147">
                  <c:v>2022-03-11T01:00:00.000+07:00</c:v>
                </c:pt>
                <c:pt idx="148">
                  <c:v>2022-03-11T01:15:00.000+07:00</c:v>
                </c:pt>
                <c:pt idx="149">
                  <c:v>2022-03-11T01:30:00.000+07:00</c:v>
                </c:pt>
                <c:pt idx="150">
                  <c:v>2022-03-11T01:45:00.000+07:00</c:v>
                </c:pt>
                <c:pt idx="151">
                  <c:v>2022-03-11T02:00:00.000+07:00</c:v>
                </c:pt>
                <c:pt idx="152">
                  <c:v>2022-03-11T02:15:00.000+07:00</c:v>
                </c:pt>
                <c:pt idx="153">
                  <c:v>2022-03-11T02:30:00.000+07:00</c:v>
                </c:pt>
                <c:pt idx="154">
                  <c:v>2022-03-11T02:45:00.000+07:00</c:v>
                </c:pt>
                <c:pt idx="155">
                  <c:v>2022-03-11T03:00:00.000+07:00</c:v>
                </c:pt>
                <c:pt idx="156">
                  <c:v>2022-03-11T03:15:00.000+07:00</c:v>
                </c:pt>
                <c:pt idx="157">
                  <c:v>2022-03-11T03:30:00.000+07:00</c:v>
                </c:pt>
                <c:pt idx="158">
                  <c:v>2022-03-11T03:45:00.000+07:00</c:v>
                </c:pt>
                <c:pt idx="159">
                  <c:v>2022-03-11T04:00:00.000+07:00</c:v>
                </c:pt>
                <c:pt idx="160">
                  <c:v>2022-03-11T04:15:00.000+07:00</c:v>
                </c:pt>
                <c:pt idx="161">
                  <c:v>2022-03-11T04:30:00.000+07:00</c:v>
                </c:pt>
                <c:pt idx="162">
                  <c:v>2022-03-11T04:45:00.000+07:00</c:v>
                </c:pt>
                <c:pt idx="163">
                  <c:v>2022-03-11T05:00:00.000+07:00</c:v>
                </c:pt>
                <c:pt idx="164">
                  <c:v>2022-03-11T05:15:00.000+07:00</c:v>
                </c:pt>
                <c:pt idx="165">
                  <c:v>2022-03-11T05:30:00.000+07:00</c:v>
                </c:pt>
                <c:pt idx="166">
                  <c:v>2022-03-11T05:45:00.000+07:00</c:v>
                </c:pt>
                <c:pt idx="167">
                  <c:v>2022-03-11T06:00:00.000+07:00</c:v>
                </c:pt>
                <c:pt idx="168">
                  <c:v>2022-03-11T06:15:00.000+07:00</c:v>
                </c:pt>
                <c:pt idx="169">
                  <c:v>2022-03-11T06:30:00.000+07:00</c:v>
                </c:pt>
                <c:pt idx="170">
                  <c:v>2022-03-11T06:45:00.000+07:00</c:v>
                </c:pt>
                <c:pt idx="171">
                  <c:v>2022-03-11T07:00:00.000+07:00</c:v>
                </c:pt>
                <c:pt idx="172">
                  <c:v>2022-03-11T07:15:00.000+07:00</c:v>
                </c:pt>
                <c:pt idx="173">
                  <c:v>2022-03-11T07:30:00.000+07:00</c:v>
                </c:pt>
                <c:pt idx="174">
                  <c:v>2022-03-11T07:45:00.000+07:00</c:v>
                </c:pt>
                <c:pt idx="175">
                  <c:v>2022-03-11T08:00:00.000+07:00</c:v>
                </c:pt>
                <c:pt idx="176">
                  <c:v>2022-03-11T08:15:00.000+07:00</c:v>
                </c:pt>
                <c:pt idx="177">
                  <c:v>2022-03-11T08:30:00.000+07:00</c:v>
                </c:pt>
                <c:pt idx="178">
                  <c:v>2022-03-11T08:45:00.000+07:00</c:v>
                </c:pt>
                <c:pt idx="179">
                  <c:v>2022-03-11T09:00:00.000+07:00</c:v>
                </c:pt>
                <c:pt idx="180">
                  <c:v>2022-03-11T09:15:00.000+07:00</c:v>
                </c:pt>
                <c:pt idx="181">
                  <c:v>2022-03-11T09:30:00.000+07:00</c:v>
                </c:pt>
                <c:pt idx="182">
                  <c:v>2022-03-11T09:45:00.000+07:00</c:v>
                </c:pt>
                <c:pt idx="183">
                  <c:v>2022-03-11T10:00:00.000+07:00</c:v>
                </c:pt>
                <c:pt idx="184">
                  <c:v>2022-03-11T10:15:00.000+07:00</c:v>
                </c:pt>
                <c:pt idx="185">
                  <c:v>2022-03-11T10:30:00.000+07:00</c:v>
                </c:pt>
                <c:pt idx="186">
                  <c:v>2022-03-11T10:45:00.000+07:00</c:v>
                </c:pt>
                <c:pt idx="187">
                  <c:v>2022-03-11T11:00:00.000+07:00</c:v>
                </c:pt>
                <c:pt idx="188">
                  <c:v>2022-03-11T11:15:00.000+07:00</c:v>
                </c:pt>
                <c:pt idx="189">
                  <c:v>2022-03-11T11:30:00.000+07:00</c:v>
                </c:pt>
                <c:pt idx="190">
                  <c:v>2022-03-11T11:45:00.000+07:00</c:v>
                </c:pt>
                <c:pt idx="191">
                  <c:v>2022-03-11T12:00:00.000+07:00</c:v>
                </c:pt>
                <c:pt idx="192">
                  <c:v>2022-03-11T12:15:00.000+07:00</c:v>
                </c:pt>
                <c:pt idx="193">
                  <c:v>2022-03-11T12:30:00.000+07:00</c:v>
                </c:pt>
                <c:pt idx="194">
                  <c:v>2022-03-11T12:45:00.000+07:00</c:v>
                </c:pt>
                <c:pt idx="195">
                  <c:v>2022-03-11T13:00:00.000+07:00</c:v>
                </c:pt>
                <c:pt idx="196">
                  <c:v>2022-03-11T13:15:00.000+07:00</c:v>
                </c:pt>
                <c:pt idx="197">
                  <c:v>2022-03-11T13:30:00.000+07:00</c:v>
                </c:pt>
                <c:pt idx="198">
                  <c:v>2022-03-11T13:45:00.000+07:00</c:v>
                </c:pt>
                <c:pt idx="199">
                  <c:v>2022-03-11T14:00:00.000+07:00</c:v>
                </c:pt>
                <c:pt idx="200">
                  <c:v>2022-03-11T14:15:00.000+07:00</c:v>
                </c:pt>
                <c:pt idx="201">
                  <c:v>2022-03-11T14:30:00.000+07:00</c:v>
                </c:pt>
                <c:pt idx="202">
                  <c:v>2022-03-11T14:45:00.000+07:00</c:v>
                </c:pt>
                <c:pt idx="203">
                  <c:v>2022-03-11T15:00:00.000+07:00</c:v>
                </c:pt>
                <c:pt idx="204">
                  <c:v>2022-03-11T15:15:00.000+07:00</c:v>
                </c:pt>
                <c:pt idx="205">
                  <c:v>2022-03-11T15:30:00.000+07:00</c:v>
                </c:pt>
                <c:pt idx="206">
                  <c:v>2022-03-11T15:45:00.000+07:00</c:v>
                </c:pt>
                <c:pt idx="207">
                  <c:v>2022-03-11T16:00:00.000+07:00</c:v>
                </c:pt>
                <c:pt idx="208">
                  <c:v>2022-03-11T16:15:00.000+07:00</c:v>
                </c:pt>
                <c:pt idx="209">
                  <c:v>2022-03-11T16:30:00.000+07:00</c:v>
                </c:pt>
                <c:pt idx="210">
                  <c:v>2022-03-11T16:45:00.000+07:00</c:v>
                </c:pt>
                <c:pt idx="211">
                  <c:v>2022-03-11T17:00:00.000+07:00</c:v>
                </c:pt>
                <c:pt idx="212">
                  <c:v>2022-03-11T17:15:00.000+07:00</c:v>
                </c:pt>
                <c:pt idx="213">
                  <c:v>2022-03-11T17:30:00.000+07:00</c:v>
                </c:pt>
                <c:pt idx="214">
                  <c:v>2022-03-11T17:45:00.000+07:00</c:v>
                </c:pt>
                <c:pt idx="215">
                  <c:v>2022-03-11T18:00:00.000+07:00</c:v>
                </c:pt>
                <c:pt idx="216">
                  <c:v>2022-03-11T18:15:00.000+07:00</c:v>
                </c:pt>
                <c:pt idx="217">
                  <c:v>2022-03-11T18:30:00.000+07:00</c:v>
                </c:pt>
                <c:pt idx="218">
                  <c:v>2022-03-11T18:45:00.000+07:00</c:v>
                </c:pt>
                <c:pt idx="219">
                  <c:v>2022-03-11T19:00:00.000+07:00</c:v>
                </c:pt>
                <c:pt idx="220">
                  <c:v>2022-03-11T19:15:00.000+07:00</c:v>
                </c:pt>
                <c:pt idx="221">
                  <c:v>2022-03-11T19:30:00.000+07:00</c:v>
                </c:pt>
                <c:pt idx="222">
                  <c:v>2022-03-11T19:45:00.000+07:00</c:v>
                </c:pt>
                <c:pt idx="223">
                  <c:v>2022-03-11T20:00:00.000+07:00</c:v>
                </c:pt>
                <c:pt idx="224">
                  <c:v>2022-03-11T20:15:00.000+07:00</c:v>
                </c:pt>
                <c:pt idx="225">
                  <c:v>2022-03-11T20:30:00.000+07:00</c:v>
                </c:pt>
                <c:pt idx="226">
                  <c:v>2022-03-11T20:45:00.000+07:00</c:v>
                </c:pt>
                <c:pt idx="227">
                  <c:v>2022-03-11T21:00:00.000+07:00</c:v>
                </c:pt>
                <c:pt idx="228">
                  <c:v>2022-03-11T21:15:00.000+07:00</c:v>
                </c:pt>
                <c:pt idx="229">
                  <c:v>2022-03-11T21:30:00.000+07:00</c:v>
                </c:pt>
                <c:pt idx="230">
                  <c:v>2022-03-11T21:45:00.000+07:00</c:v>
                </c:pt>
                <c:pt idx="231">
                  <c:v>2022-03-11T22:00:00.000+07:00</c:v>
                </c:pt>
                <c:pt idx="232">
                  <c:v>2022-03-11T22:15:00.000+07:00</c:v>
                </c:pt>
                <c:pt idx="233">
                  <c:v>2022-03-11T22:30:00.000+07:00</c:v>
                </c:pt>
                <c:pt idx="234">
                  <c:v>2022-03-11T22:45:00.000+07:00</c:v>
                </c:pt>
                <c:pt idx="235">
                  <c:v>2022-03-11T23:00:00.000+07:00</c:v>
                </c:pt>
                <c:pt idx="236">
                  <c:v>2022-03-11T23:15:00.000+07:00</c:v>
                </c:pt>
                <c:pt idx="237">
                  <c:v>2022-03-11T23:30:00.000+07:00</c:v>
                </c:pt>
                <c:pt idx="238">
                  <c:v>2022-03-11T23:45:00.000+07:00</c:v>
                </c:pt>
                <c:pt idx="239">
                  <c:v>2022-03-12T00:00:00.000+07:00</c:v>
                </c:pt>
                <c:pt idx="240">
                  <c:v>2022-03-12T00:15:00.000+07:00</c:v>
                </c:pt>
                <c:pt idx="241">
                  <c:v>2022-03-12T00:30:00.000+07:00</c:v>
                </c:pt>
                <c:pt idx="242">
                  <c:v>2022-03-12T00:45:00.000+07:00</c:v>
                </c:pt>
                <c:pt idx="243">
                  <c:v>2022-03-12T01:00:00.000+07:00</c:v>
                </c:pt>
                <c:pt idx="244">
                  <c:v>2022-03-12T01:15:00.000+07:00</c:v>
                </c:pt>
                <c:pt idx="245">
                  <c:v>2022-03-12T01:30:00.000+07:00</c:v>
                </c:pt>
                <c:pt idx="246">
                  <c:v>2022-03-12T01:45:00.000+07:00</c:v>
                </c:pt>
                <c:pt idx="247">
                  <c:v>2022-03-12T02:00:00.000+07:00</c:v>
                </c:pt>
                <c:pt idx="248">
                  <c:v>2022-03-12T02:15:00.000+07:00</c:v>
                </c:pt>
                <c:pt idx="249">
                  <c:v>2022-03-12T02:30:00.000+07:00</c:v>
                </c:pt>
                <c:pt idx="250">
                  <c:v>2022-03-12T02:45:00.000+07:00</c:v>
                </c:pt>
                <c:pt idx="251">
                  <c:v>2022-03-12T03:00:00.000+07:00</c:v>
                </c:pt>
                <c:pt idx="252">
                  <c:v>2022-03-12T03:15:00.000+07:00</c:v>
                </c:pt>
                <c:pt idx="253">
                  <c:v>2022-03-12T03:30:00.000+07:00</c:v>
                </c:pt>
                <c:pt idx="254">
                  <c:v>2022-03-12T03:45:00.000+07:00</c:v>
                </c:pt>
                <c:pt idx="255">
                  <c:v>2022-03-12T04:00:00.000+07:00</c:v>
                </c:pt>
                <c:pt idx="256">
                  <c:v>2022-03-12T04:15:00.000+07:00</c:v>
                </c:pt>
                <c:pt idx="257">
                  <c:v>2022-03-12T04:30:00.000+07:00</c:v>
                </c:pt>
                <c:pt idx="258">
                  <c:v>2022-03-12T04:45:00.000+07:00</c:v>
                </c:pt>
                <c:pt idx="259">
                  <c:v>2022-03-12T05:00:00.000+07:00</c:v>
                </c:pt>
                <c:pt idx="260">
                  <c:v>2022-03-12T05:15:00.000+07:00</c:v>
                </c:pt>
                <c:pt idx="261">
                  <c:v>2022-03-12T05:30:00.000+07:00</c:v>
                </c:pt>
                <c:pt idx="262">
                  <c:v>2022-03-12T05:45:00.000+07:00</c:v>
                </c:pt>
                <c:pt idx="263">
                  <c:v>2022-03-12T06:00:00.000+07:00</c:v>
                </c:pt>
                <c:pt idx="264">
                  <c:v>2022-03-12T06:15:00.000+07:00</c:v>
                </c:pt>
                <c:pt idx="265">
                  <c:v>2022-03-12T06:30:00.000+07:00</c:v>
                </c:pt>
                <c:pt idx="266">
                  <c:v>2022-03-12T06:45:00.000+07:00</c:v>
                </c:pt>
                <c:pt idx="267">
                  <c:v>2022-03-12T07:00:00.000+07:00</c:v>
                </c:pt>
                <c:pt idx="268">
                  <c:v>2022-03-12T07:15:00.000+07:00</c:v>
                </c:pt>
                <c:pt idx="269">
                  <c:v>2022-03-12T07:30:00.000+07:00</c:v>
                </c:pt>
                <c:pt idx="270">
                  <c:v>2022-03-12T07:45:00.000+07:00</c:v>
                </c:pt>
                <c:pt idx="271">
                  <c:v>2022-03-12T08:00:00.000+07:00</c:v>
                </c:pt>
                <c:pt idx="272">
                  <c:v>2022-03-12T08:15:00.000+07:00</c:v>
                </c:pt>
                <c:pt idx="273">
                  <c:v>2022-03-12T08:30:00.000+07:00</c:v>
                </c:pt>
                <c:pt idx="274">
                  <c:v>2022-03-12T08:45:00.000+07:00</c:v>
                </c:pt>
                <c:pt idx="275">
                  <c:v>2022-03-12T09:00:00.000+07:00</c:v>
                </c:pt>
                <c:pt idx="276">
                  <c:v>2022-03-12T09:15:00.000+07:00</c:v>
                </c:pt>
                <c:pt idx="277">
                  <c:v>2022-03-12T09:30:00.000+07:00</c:v>
                </c:pt>
                <c:pt idx="278">
                  <c:v>2022-03-12T09:45:00.000+07:00</c:v>
                </c:pt>
                <c:pt idx="279">
                  <c:v>2022-03-12T10:00:00.000+07:00</c:v>
                </c:pt>
                <c:pt idx="280">
                  <c:v>2022-03-12T10:15:00.000+07:00</c:v>
                </c:pt>
                <c:pt idx="281">
                  <c:v>2022-03-12T10:30:00.000+07:00</c:v>
                </c:pt>
                <c:pt idx="282">
                  <c:v>2022-03-12T10:45:00.000+07:00</c:v>
                </c:pt>
                <c:pt idx="283">
                  <c:v>2022-03-12T11:00:00.000+07:00</c:v>
                </c:pt>
                <c:pt idx="284">
                  <c:v>2022-03-12T11:15:00.000+07:00</c:v>
                </c:pt>
                <c:pt idx="285">
                  <c:v>2022-03-12T11:30:00.000+07:00</c:v>
                </c:pt>
                <c:pt idx="286">
                  <c:v>2022-03-12T11:45:00.000+07:00</c:v>
                </c:pt>
                <c:pt idx="287">
                  <c:v>2022-03-12T12:00:00.000+07:00</c:v>
                </c:pt>
                <c:pt idx="288">
                  <c:v>2022-03-12T12:15:00.000+07:00</c:v>
                </c:pt>
                <c:pt idx="289">
                  <c:v>2022-03-12T12:30:00.000+07:00</c:v>
                </c:pt>
                <c:pt idx="290">
                  <c:v>2022-03-12T12:45:00.000+07:00</c:v>
                </c:pt>
                <c:pt idx="291">
                  <c:v>2022-03-12T13:00:00.000+07:00</c:v>
                </c:pt>
                <c:pt idx="292">
                  <c:v>2022-03-12T13:15:00.000+07:00</c:v>
                </c:pt>
                <c:pt idx="293">
                  <c:v>2022-03-12T13:30:00.000+07:00</c:v>
                </c:pt>
                <c:pt idx="294">
                  <c:v>2022-03-12T13:45:00.000+07:00</c:v>
                </c:pt>
                <c:pt idx="295">
                  <c:v>2022-03-12T14:00:00.000+07:00</c:v>
                </c:pt>
                <c:pt idx="296">
                  <c:v>2022-03-12T14:15:00.000+07:00</c:v>
                </c:pt>
                <c:pt idx="297">
                  <c:v>2022-03-12T14:30:00.000+07:00</c:v>
                </c:pt>
                <c:pt idx="298">
                  <c:v>2022-03-12T14:45:00.000+07:00</c:v>
                </c:pt>
                <c:pt idx="299">
                  <c:v>2022-03-12T15:00:00.000+07:00</c:v>
                </c:pt>
                <c:pt idx="300">
                  <c:v>2022-03-12T15:15:00.000+07:00</c:v>
                </c:pt>
                <c:pt idx="301">
                  <c:v>2022-03-12T15:30:00.000+07:00</c:v>
                </c:pt>
                <c:pt idx="302">
                  <c:v>2022-03-12T15:45:00.000+07:00</c:v>
                </c:pt>
                <c:pt idx="303">
                  <c:v>2022-03-12T16:00:00.000+07:00</c:v>
                </c:pt>
                <c:pt idx="304">
                  <c:v>2022-03-12T16:15:00.000+07:00</c:v>
                </c:pt>
                <c:pt idx="305">
                  <c:v>2022-03-12T16:30:00.000+07:00</c:v>
                </c:pt>
                <c:pt idx="306">
                  <c:v>2022-03-12T16:45:00.000+07:00</c:v>
                </c:pt>
                <c:pt idx="307">
                  <c:v>2022-03-12T17:00:00.000+07:00</c:v>
                </c:pt>
                <c:pt idx="308">
                  <c:v>2022-03-12T17:15:00.000+07:00</c:v>
                </c:pt>
                <c:pt idx="309">
                  <c:v>2022-03-12T17:30:00.000+07:00</c:v>
                </c:pt>
                <c:pt idx="310">
                  <c:v>2022-03-12T17:45:00.000+07:00</c:v>
                </c:pt>
                <c:pt idx="311">
                  <c:v>2022-03-12T18:00:00.000+07:00</c:v>
                </c:pt>
                <c:pt idx="312">
                  <c:v>2022-03-12T18:15:00.000+07:00</c:v>
                </c:pt>
                <c:pt idx="313">
                  <c:v>2022-03-12T18:30:00.000+07:00</c:v>
                </c:pt>
                <c:pt idx="314">
                  <c:v>2022-03-12T18:45:00.000+07:00</c:v>
                </c:pt>
                <c:pt idx="315">
                  <c:v>2022-03-12T19:00:00.000+07:00</c:v>
                </c:pt>
                <c:pt idx="316">
                  <c:v>2022-03-12T19:15:00.000+07:00</c:v>
                </c:pt>
                <c:pt idx="317">
                  <c:v>2022-03-12T19:30:00.000+07:00</c:v>
                </c:pt>
                <c:pt idx="318">
                  <c:v>2022-03-12T19:45:00.000+07:00</c:v>
                </c:pt>
                <c:pt idx="319">
                  <c:v>2022-03-12T20:00:00.000+07:00</c:v>
                </c:pt>
                <c:pt idx="320">
                  <c:v>2022-03-12T20:15:00.000+07:00</c:v>
                </c:pt>
                <c:pt idx="321">
                  <c:v>2022-03-12T20:30:00.000+07:00</c:v>
                </c:pt>
                <c:pt idx="322">
                  <c:v>2022-03-12T20:45:00.000+07:00</c:v>
                </c:pt>
                <c:pt idx="323">
                  <c:v>2022-03-12T21:00:00.000+07:00</c:v>
                </c:pt>
                <c:pt idx="324">
                  <c:v>2022-03-12T21:15:00.000+07:00</c:v>
                </c:pt>
                <c:pt idx="325">
                  <c:v>2022-03-12T21:30:00.000+07:00</c:v>
                </c:pt>
                <c:pt idx="326">
                  <c:v>2022-03-12T21:45:00.000+07:00</c:v>
                </c:pt>
                <c:pt idx="327">
                  <c:v>2022-03-12T22:00:00.000+07:00</c:v>
                </c:pt>
                <c:pt idx="328">
                  <c:v>2022-03-12T22:15:00.000+07:00</c:v>
                </c:pt>
                <c:pt idx="329">
                  <c:v>2022-03-12T22:30:00.000+07:00</c:v>
                </c:pt>
                <c:pt idx="330">
                  <c:v>2022-03-12T22:45:00.000+07:00</c:v>
                </c:pt>
                <c:pt idx="331">
                  <c:v>2022-03-12T23:00:00.000+07:00</c:v>
                </c:pt>
                <c:pt idx="332">
                  <c:v>2022-03-12T23:15:00.000+07:00</c:v>
                </c:pt>
                <c:pt idx="333">
                  <c:v>2022-03-12T23:30:00.000+07:00</c:v>
                </c:pt>
                <c:pt idx="334">
                  <c:v>2022-03-12T23:45:00.000+07:00</c:v>
                </c:pt>
                <c:pt idx="335">
                  <c:v>2022-03-13T00:00:00.000+07:00</c:v>
                </c:pt>
                <c:pt idx="336">
                  <c:v>2022-03-13T00:15:00.000+07:00</c:v>
                </c:pt>
                <c:pt idx="337">
                  <c:v>2022-03-13T00:30:00.000+07:00</c:v>
                </c:pt>
                <c:pt idx="338">
                  <c:v>2022-03-13T00:45:00.000+07:00</c:v>
                </c:pt>
                <c:pt idx="339">
                  <c:v>2022-03-13T01:00:00.000+07:00</c:v>
                </c:pt>
                <c:pt idx="340">
                  <c:v>2022-03-13T01:15:00.000+07:00</c:v>
                </c:pt>
                <c:pt idx="341">
                  <c:v>2022-03-13T01:30:00.000+07:00</c:v>
                </c:pt>
                <c:pt idx="342">
                  <c:v>2022-03-13T01:45:00.000+07:00</c:v>
                </c:pt>
                <c:pt idx="343">
                  <c:v>2022-03-13T02:00:00.000+07:00</c:v>
                </c:pt>
                <c:pt idx="344">
                  <c:v>2022-03-13T02:15:00.000+07:00</c:v>
                </c:pt>
                <c:pt idx="345">
                  <c:v>2022-03-13T02:30:00.000+07:00</c:v>
                </c:pt>
                <c:pt idx="346">
                  <c:v>2022-03-13T02:45:00.000+07:00</c:v>
                </c:pt>
                <c:pt idx="347">
                  <c:v>2022-03-13T03:00:00.000+07:00</c:v>
                </c:pt>
                <c:pt idx="348">
                  <c:v>2022-03-13T03:15:00.000+07:00</c:v>
                </c:pt>
                <c:pt idx="349">
                  <c:v>2022-03-13T03:30:00.000+07:00</c:v>
                </c:pt>
                <c:pt idx="350">
                  <c:v>2022-03-13T03:45:00.000+07:00</c:v>
                </c:pt>
                <c:pt idx="351">
                  <c:v>2022-03-13T04:00:00.000+07:00</c:v>
                </c:pt>
                <c:pt idx="352">
                  <c:v>2022-03-13T04:15:00.000+07:00</c:v>
                </c:pt>
                <c:pt idx="353">
                  <c:v>2022-03-13T04:30:00.000+07:00</c:v>
                </c:pt>
                <c:pt idx="354">
                  <c:v>2022-03-13T04:45:00.000+07:00</c:v>
                </c:pt>
                <c:pt idx="355">
                  <c:v>2022-03-13T05:00:00.000+07:00</c:v>
                </c:pt>
                <c:pt idx="356">
                  <c:v>2022-03-13T05:15:00.000+07:00</c:v>
                </c:pt>
                <c:pt idx="357">
                  <c:v>2022-03-13T05:30:00.000+07:00</c:v>
                </c:pt>
                <c:pt idx="358">
                  <c:v>2022-03-13T05:45:00.000+07:00</c:v>
                </c:pt>
                <c:pt idx="359">
                  <c:v>2022-03-13T06:00:00.000+07:00</c:v>
                </c:pt>
                <c:pt idx="360">
                  <c:v>2022-03-13T06:15:00.000+07:00</c:v>
                </c:pt>
                <c:pt idx="361">
                  <c:v>2022-03-13T06:30:00.000+07:00</c:v>
                </c:pt>
                <c:pt idx="362">
                  <c:v>2022-03-13T06:45:00.000+07:00</c:v>
                </c:pt>
                <c:pt idx="363">
                  <c:v>2022-03-13T07:00:00.000+07:00</c:v>
                </c:pt>
                <c:pt idx="364">
                  <c:v>2022-03-13T07:15:00.000+07:00</c:v>
                </c:pt>
                <c:pt idx="365">
                  <c:v>2022-03-13T07:30:00.000+07:00</c:v>
                </c:pt>
                <c:pt idx="366">
                  <c:v>2022-03-13T07:45:00.000+07:00</c:v>
                </c:pt>
                <c:pt idx="367">
                  <c:v>2022-03-13T08:00:00.000+07:00</c:v>
                </c:pt>
                <c:pt idx="368">
                  <c:v>2022-03-13T08:15:00.000+07:00</c:v>
                </c:pt>
                <c:pt idx="369">
                  <c:v>2022-03-13T08:30:00.000+07:00</c:v>
                </c:pt>
                <c:pt idx="370">
                  <c:v>2022-03-13T08:45:00.000+07:00</c:v>
                </c:pt>
                <c:pt idx="371">
                  <c:v>2022-03-13T09:00:00.000+07:00</c:v>
                </c:pt>
                <c:pt idx="372">
                  <c:v>2022-03-13T09:15:00.000+07:00</c:v>
                </c:pt>
                <c:pt idx="373">
                  <c:v>2022-03-13T09:30:00.000+07:00</c:v>
                </c:pt>
                <c:pt idx="374">
                  <c:v>2022-03-13T09:45:00.000+07:00</c:v>
                </c:pt>
                <c:pt idx="375">
                  <c:v>2022-03-13T10:00:00.000+07:00</c:v>
                </c:pt>
                <c:pt idx="376">
                  <c:v>2022-03-13T10:15:00.000+07:00</c:v>
                </c:pt>
                <c:pt idx="377">
                  <c:v>2022-03-13T10:30:00.000+07:00</c:v>
                </c:pt>
                <c:pt idx="378">
                  <c:v>2022-03-13T10:45:00.000+07:00</c:v>
                </c:pt>
                <c:pt idx="379">
                  <c:v>2022-03-13T11:00:00.000+07:00</c:v>
                </c:pt>
                <c:pt idx="380">
                  <c:v>2022-03-13T11:15:00.000+07:00</c:v>
                </c:pt>
                <c:pt idx="381">
                  <c:v>2022-03-13T11:30:00.000+07:00</c:v>
                </c:pt>
                <c:pt idx="382">
                  <c:v>2022-03-13T11:45:00.000+07:00</c:v>
                </c:pt>
                <c:pt idx="383">
                  <c:v>2022-03-13T12:00:00.000+07:00</c:v>
                </c:pt>
                <c:pt idx="384">
                  <c:v>2022-03-13T12:15:00.000+07:00</c:v>
                </c:pt>
                <c:pt idx="385">
                  <c:v>2022-03-13T12:30:00.000+07:00</c:v>
                </c:pt>
                <c:pt idx="386">
                  <c:v>2022-03-13T12:45:00.000+07:00</c:v>
                </c:pt>
                <c:pt idx="387">
                  <c:v>2022-03-13T13:00:00.000+07:00</c:v>
                </c:pt>
                <c:pt idx="388">
                  <c:v>2022-03-13T13:15:00.000+07:00</c:v>
                </c:pt>
                <c:pt idx="389">
                  <c:v>2022-03-13T13:30:00.000+07:00</c:v>
                </c:pt>
                <c:pt idx="390">
                  <c:v>2022-03-13T13:45:00.000+07:00</c:v>
                </c:pt>
                <c:pt idx="391">
                  <c:v>2022-03-13T14:00:00.000+07:00</c:v>
                </c:pt>
                <c:pt idx="392">
                  <c:v>2022-03-13T14:15:00.000+07:00</c:v>
                </c:pt>
                <c:pt idx="393">
                  <c:v>2022-03-13T14:30:00.000+07:00</c:v>
                </c:pt>
                <c:pt idx="394">
                  <c:v>2022-03-13T14:45:00.000+07:00</c:v>
                </c:pt>
                <c:pt idx="395">
                  <c:v>2022-03-13T15:00:00.000+07:00</c:v>
                </c:pt>
                <c:pt idx="396">
                  <c:v>2022-03-13T15:15:00.000+07:00</c:v>
                </c:pt>
                <c:pt idx="397">
                  <c:v>2022-03-13T15:30:00.000+07:00</c:v>
                </c:pt>
                <c:pt idx="398">
                  <c:v>2022-03-13T15:45:00.000+07:00</c:v>
                </c:pt>
                <c:pt idx="399">
                  <c:v>2022-03-13T16:00:00.000+07:00</c:v>
                </c:pt>
                <c:pt idx="400">
                  <c:v>2022-03-13T16:15:00.000+07:00</c:v>
                </c:pt>
                <c:pt idx="401">
                  <c:v>2022-03-13T16:30:00.000+07:00</c:v>
                </c:pt>
                <c:pt idx="402">
                  <c:v>2022-03-13T16:45:00.000+07:00</c:v>
                </c:pt>
                <c:pt idx="403">
                  <c:v>2022-03-13T17:00:00.000+07:00</c:v>
                </c:pt>
                <c:pt idx="404">
                  <c:v>2022-03-13T17:15:00.000+07:00</c:v>
                </c:pt>
                <c:pt idx="405">
                  <c:v>2022-03-13T17:30:00.000+07:00</c:v>
                </c:pt>
                <c:pt idx="406">
                  <c:v>2022-03-13T17:45:00.000+07:00</c:v>
                </c:pt>
                <c:pt idx="407">
                  <c:v>2022-03-13T18:00:00.000+07:00</c:v>
                </c:pt>
                <c:pt idx="408">
                  <c:v>2022-03-13T18:15:00.000+07:00</c:v>
                </c:pt>
                <c:pt idx="409">
                  <c:v>2022-03-13T18:30:00.000+07:00</c:v>
                </c:pt>
                <c:pt idx="410">
                  <c:v>2022-03-13T18:45:00.000+07:00</c:v>
                </c:pt>
                <c:pt idx="411">
                  <c:v>2022-03-13T19:00:00.000+07:00</c:v>
                </c:pt>
                <c:pt idx="412">
                  <c:v>2022-03-13T19:15:00.000+07:00</c:v>
                </c:pt>
                <c:pt idx="413">
                  <c:v>2022-03-13T19:30:00.000+07:00</c:v>
                </c:pt>
                <c:pt idx="414">
                  <c:v>2022-03-13T19:45:00.000+07:00</c:v>
                </c:pt>
                <c:pt idx="415">
                  <c:v>2022-03-13T20:00:00.000+07:00</c:v>
                </c:pt>
                <c:pt idx="416">
                  <c:v>2022-03-13T20:15:00.000+07:00</c:v>
                </c:pt>
                <c:pt idx="417">
                  <c:v>2022-03-13T20:30:00.000+07:00</c:v>
                </c:pt>
                <c:pt idx="418">
                  <c:v>2022-03-13T20:45:00.000+07:00</c:v>
                </c:pt>
                <c:pt idx="419">
                  <c:v>2022-03-13T21:00:00.000+07:00</c:v>
                </c:pt>
                <c:pt idx="420">
                  <c:v>2022-03-13T21:15:00.000+07:00</c:v>
                </c:pt>
                <c:pt idx="421">
                  <c:v>2022-03-13T21:30:00.000+07:00</c:v>
                </c:pt>
                <c:pt idx="422">
                  <c:v>2022-03-13T21:45:00.000+07:00</c:v>
                </c:pt>
                <c:pt idx="423">
                  <c:v>2022-03-13T22:00:00.000+07:00</c:v>
                </c:pt>
                <c:pt idx="424">
                  <c:v>2022-03-13T22:15:00.000+07:00</c:v>
                </c:pt>
                <c:pt idx="425">
                  <c:v>2022-03-13T22:30:00.000+07:00</c:v>
                </c:pt>
                <c:pt idx="426">
                  <c:v>2022-03-13T22:45:00.000+07:00</c:v>
                </c:pt>
                <c:pt idx="427">
                  <c:v>2022-03-13T23:00:00.000+07:00</c:v>
                </c:pt>
                <c:pt idx="428">
                  <c:v>2022-03-13T23:15:00.000+07:00</c:v>
                </c:pt>
                <c:pt idx="429">
                  <c:v>2022-03-13T23:30:00.000+07:00</c:v>
                </c:pt>
                <c:pt idx="430">
                  <c:v>2022-03-13T23:45:00.000+07:00</c:v>
                </c:pt>
                <c:pt idx="431">
                  <c:v>2022-03-14T00:00:00.000+07:00</c:v>
                </c:pt>
                <c:pt idx="432">
                  <c:v>2022-03-14T00:15:00.000+07:00</c:v>
                </c:pt>
                <c:pt idx="433">
                  <c:v>2022-03-14T00:30:00.000+07:00</c:v>
                </c:pt>
                <c:pt idx="434">
                  <c:v>2022-03-14T00:45:00.000+07:00</c:v>
                </c:pt>
                <c:pt idx="435">
                  <c:v>2022-03-14T01:00:00.000+07:00</c:v>
                </c:pt>
                <c:pt idx="436">
                  <c:v>2022-03-14T01:15:00.000+07:00</c:v>
                </c:pt>
                <c:pt idx="437">
                  <c:v>2022-03-14T01:30:00.000+07:00</c:v>
                </c:pt>
                <c:pt idx="438">
                  <c:v>2022-03-14T01:45:00.000+07:00</c:v>
                </c:pt>
                <c:pt idx="439">
                  <c:v>2022-03-14T02:00:00.000+07:00</c:v>
                </c:pt>
                <c:pt idx="440">
                  <c:v>2022-03-14T02:15:00.000+07:00</c:v>
                </c:pt>
                <c:pt idx="441">
                  <c:v>2022-03-14T02:30:00.000+07:00</c:v>
                </c:pt>
                <c:pt idx="442">
                  <c:v>2022-03-14T02:45:00.000+07:00</c:v>
                </c:pt>
                <c:pt idx="443">
                  <c:v>2022-03-14T03:00:00.000+07:00</c:v>
                </c:pt>
                <c:pt idx="444">
                  <c:v>2022-03-14T03:15:00.000+07:00</c:v>
                </c:pt>
                <c:pt idx="445">
                  <c:v>2022-03-14T03:30:00.000+07:00</c:v>
                </c:pt>
                <c:pt idx="446">
                  <c:v>2022-03-14T03:45:00.000+07:00</c:v>
                </c:pt>
                <c:pt idx="447">
                  <c:v>2022-03-14T04:00:00.000+07:00</c:v>
                </c:pt>
                <c:pt idx="448">
                  <c:v>2022-03-14T04:15:00.000+07:00</c:v>
                </c:pt>
                <c:pt idx="449">
                  <c:v>2022-03-14T04:30:00.000+07:00</c:v>
                </c:pt>
                <c:pt idx="450">
                  <c:v>2022-03-14T04:45:00.000+07:00</c:v>
                </c:pt>
                <c:pt idx="451">
                  <c:v>2022-03-14T05:00:00.000+07:00</c:v>
                </c:pt>
                <c:pt idx="452">
                  <c:v>2022-03-14T05:15:00.000+07:00</c:v>
                </c:pt>
                <c:pt idx="453">
                  <c:v>2022-03-14T05:30:00.000+07:00</c:v>
                </c:pt>
                <c:pt idx="454">
                  <c:v>2022-03-14T05:45:00.000+07:00</c:v>
                </c:pt>
                <c:pt idx="455">
                  <c:v>2022-03-14T06:00:00.000+07:00</c:v>
                </c:pt>
                <c:pt idx="456">
                  <c:v>2022-03-14T06:15:00.000+07:00</c:v>
                </c:pt>
                <c:pt idx="457">
                  <c:v>2022-03-14T06:30:00.000+07:00</c:v>
                </c:pt>
                <c:pt idx="458">
                  <c:v>2022-03-14T06:45:00.000+07:00</c:v>
                </c:pt>
                <c:pt idx="459">
                  <c:v>2022-03-14T07:00:00.000+07:00</c:v>
                </c:pt>
                <c:pt idx="460">
                  <c:v>2022-03-14T07:15:00.000+07:00</c:v>
                </c:pt>
                <c:pt idx="461">
                  <c:v>2022-03-14T07:30:00.000+07:00</c:v>
                </c:pt>
                <c:pt idx="462">
                  <c:v>2022-03-14T07:45:00.000+07:00</c:v>
                </c:pt>
                <c:pt idx="463">
                  <c:v>2022-03-14T08:00:00.000+07:00</c:v>
                </c:pt>
                <c:pt idx="464">
                  <c:v>2022-03-14T08:15:00.000+07:00</c:v>
                </c:pt>
                <c:pt idx="465">
                  <c:v>2022-03-14T08:30:00.000+07:00</c:v>
                </c:pt>
                <c:pt idx="466">
                  <c:v>2022-03-14T08:45:00.000+07:00</c:v>
                </c:pt>
                <c:pt idx="467">
                  <c:v>2022-03-14T09:00:00.000+07:00</c:v>
                </c:pt>
                <c:pt idx="468">
                  <c:v>2022-03-14T09:15:00.000+07:00</c:v>
                </c:pt>
                <c:pt idx="469">
                  <c:v>2022-03-14T09:30:00.000+07:00</c:v>
                </c:pt>
                <c:pt idx="470">
                  <c:v>2022-03-14T09:45:00.000+07:00</c:v>
                </c:pt>
                <c:pt idx="471">
                  <c:v>2022-03-14T10:00:00.000+07:00</c:v>
                </c:pt>
                <c:pt idx="472">
                  <c:v>2022-03-14T10:15:00.000+07:00</c:v>
                </c:pt>
                <c:pt idx="473">
                  <c:v>2022-03-14T10:30:00.000+07:00</c:v>
                </c:pt>
                <c:pt idx="474">
                  <c:v>2022-03-14T10:45:00.000+07:00</c:v>
                </c:pt>
                <c:pt idx="475">
                  <c:v>2022-03-14T11:00:00.000+07:00</c:v>
                </c:pt>
                <c:pt idx="476">
                  <c:v>2022-03-14T11:15:00.000+07:00</c:v>
                </c:pt>
                <c:pt idx="477">
                  <c:v>2022-03-14T11:30:00.000+07:00</c:v>
                </c:pt>
                <c:pt idx="478">
                  <c:v>2022-03-14T11:45:00.000+07:00</c:v>
                </c:pt>
                <c:pt idx="479">
                  <c:v>2022-03-14T12:00:00.000+07:00</c:v>
                </c:pt>
                <c:pt idx="480">
                  <c:v>2022-03-14T12:15:00.000+07:00</c:v>
                </c:pt>
                <c:pt idx="481">
                  <c:v>2022-03-14T12:30:00.000+07:00</c:v>
                </c:pt>
                <c:pt idx="482">
                  <c:v>2022-03-14T12:45:00.000+07:00</c:v>
                </c:pt>
                <c:pt idx="483">
                  <c:v>2022-03-14T13:00:00.000+07:00</c:v>
                </c:pt>
                <c:pt idx="484">
                  <c:v>2022-03-14T13:15:00.000+07:00</c:v>
                </c:pt>
                <c:pt idx="485">
                  <c:v>2022-03-14T13:30:00.000+07:00</c:v>
                </c:pt>
                <c:pt idx="486">
                  <c:v>2022-03-14T13:45:00.000+07:00</c:v>
                </c:pt>
                <c:pt idx="487">
                  <c:v>2022-03-14T14:00:00.000+07:00</c:v>
                </c:pt>
                <c:pt idx="488">
                  <c:v>2022-03-14T14:15:00.000+07:00</c:v>
                </c:pt>
                <c:pt idx="489">
                  <c:v>2022-03-14T14:30:00.000+07:00</c:v>
                </c:pt>
                <c:pt idx="490">
                  <c:v>2022-03-14T14:45:00.000+07:00</c:v>
                </c:pt>
                <c:pt idx="491">
                  <c:v>2022-03-14T15:00:00.000+07:00</c:v>
                </c:pt>
                <c:pt idx="492">
                  <c:v>2022-03-14T15:15:00.000+07:00</c:v>
                </c:pt>
                <c:pt idx="493">
                  <c:v>2022-03-14T15:30:00.000+07:00</c:v>
                </c:pt>
                <c:pt idx="494">
                  <c:v>2022-03-14T15:45:00.000+07:00</c:v>
                </c:pt>
                <c:pt idx="495">
                  <c:v>2022-03-14T16:00:00.000+07:00</c:v>
                </c:pt>
                <c:pt idx="496">
                  <c:v>2022-03-14T16:15:00.000+07:00</c:v>
                </c:pt>
                <c:pt idx="497">
                  <c:v>2022-03-14T16:30:00.000+07:00</c:v>
                </c:pt>
                <c:pt idx="498">
                  <c:v>2022-03-14T16:45:00.000+07:00</c:v>
                </c:pt>
                <c:pt idx="499">
                  <c:v>2022-03-14T17:00:00.000+07:00</c:v>
                </c:pt>
                <c:pt idx="500">
                  <c:v>2022-03-14T17:15:00.000+07:00</c:v>
                </c:pt>
                <c:pt idx="501">
                  <c:v>2022-03-14T17:30:00.000+07:00</c:v>
                </c:pt>
                <c:pt idx="502">
                  <c:v>2022-03-14T17:45:00.000+07:00</c:v>
                </c:pt>
                <c:pt idx="503">
                  <c:v>2022-03-14T18:00:00.000+07:00</c:v>
                </c:pt>
                <c:pt idx="504">
                  <c:v>2022-03-14T18:15:00.000+07:00</c:v>
                </c:pt>
                <c:pt idx="505">
                  <c:v>2022-03-14T18:30:00.000+07:00</c:v>
                </c:pt>
                <c:pt idx="506">
                  <c:v>2022-03-14T18:45:00.000+07:00</c:v>
                </c:pt>
                <c:pt idx="507">
                  <c:v>2022-03-14T19:00:00.000+07:00</c:v>
                </c:pt>
                <c:pt idx="508">
                  <c:v>2022-03-14T19:15:00.000+07:00</c:v>
                </c:pt>
                <c:pt idx="509">
                  <c:v>2022-03-14T19:30:00.000+07:00</c:v>
                </c:pt>
                <c:pt idx="510">
                  <c:v>2022-03-14T19:45:00.000+07:00</c:v>
                </c:pt>
                <c:pt idx="511">
                  <c:v>2022-03-14T20:00:00.000+07:00</c:v>
                </c:pt>
                <c:pt idx="512">
                  <c:v>2022-03-14T20:15:00.000+07:00</c:v>
                </c:pt>
                <c:pt idx="513">
                  <c:v>2022-03-14T20:30:00.000+07:00</c:v>
                </c:pt>
                <c:pt idx="514">
                  <c:v>2022-03-14T20:45:00.000+07:00</c:v>
                </c:pt>
                <c:pt idx="515">
                  <c:v>2022-03-14T21:00:00.000+07:00</c:v>
                </c:pt>
                <c:pt idx="516">
                  <c:v>2022-03-14T21:15:00.000+07:00</c:v>
                </c:pt>
                <c:pt idx="517">
                  <c:v>2022-03-14T21:30:00.000+07:00</c:v>
                </c:pt>
                <c:pt idx="518">
                  <c:v>2022-03-14T21:45:00.000+07:00</c:v>
                </c:pt>
                <c:pt idx="519">
                  <c:v>2022-03-14T22:00:00.000+07:00</c:v>
                </c:pt>
                <c:pt idx="520">
                  <c:v>2022-03-14T22:15:00.000+07:00</c:v>
                </c:pt>
                <c:pt idx="521">
                  <c:v>2022-03-14T22:30:00.000+07:00</c:v>
                </c:pt>
                <c:pt idx="522">
                  <c:v>2022-03-14T22:45:00.000+07:00</c:v>
                </c:pt>
                <c:pt idx="523">
                  <c:v>2022-03-14T23:00:00.000+07:00</c:v>
                </c:pt>
                <c:pt idx="524">
                  <c:v>2022-03-14T23:15:00.000+07:00</c:v>
                </c:pt>
                <c:pt idx="525">
                  <c:v>2022-03-14T23:30:00.000+07:00</c:v>
                </c:pt>
                <c:pt idx="526">
                  <c:v>2022-03-14T23:45:00.000+07:00</c:v>
                </c:pt>
                <c:pt idx="527">
                  <c:v>2022-03-15T00:00:00.000+07:00</c:v>
                </c:pt>
                <c:pt idx="528">
                  <c:v>2022-03-15T00:15:00.000+07:00</c:v>
                </c:pt>
                <c:pt idx="529">
                  <c:v>2022-03-15T00:30:00.000+07:00</c:v>
                </c:pt>
                <c:pt idx="530">
                  <c:v>2022-03-15T00:45:00.000+07:00</c:v>
                </c:pt>
                <c:pt idx="531">
                  <c:v>2022-03-15T01:00:00.000+07:00</c:v>
                </c:pt>
                <c:pt idx="532">
                  <c:v>2022-03-15T01:15:00.000+07:00</c:v>
                </c:pt>
                <c:pt idx="533">
                  <c:v>2022-03-15T01:30:00.000+07:00</c:v>
                </c:pt>
                <c:pt idx="534">
                  <c:v>2022-03-15T01:45:00.000+07:00</c:v>
                </c:pt>
                <c:pt idx="535">
                  <c:v>2022-03-15T02:00:00.000+07:00</c:v>
                </c:pt>
                <c:pt idx="536">
                  <c:v>2022-03-15T02:15:00.000+07:00</c:v>
                </c:pt>
                <c:pt idx="537">
                  <c:v>2022-03-15T02:30:00.000+07:00</c:v>
                </c:pt>
                <c:pt idx="538">
                  <c:v>2022-03-15T02:45:00.000+07:00</c:v>
                </c:pt>
                <c:pt idx="539">
                  <c:v>2022-03-15T03:00:00.000+07:00</c:v>
                </c:pt>
                <c:pt idx="540">
                  <c:v>2022-03-15T03:15:00.000+07:00</c:v>
                </c:pt>
                <c:pt idx="541">
                  <c:v>2022-03-15T03:30:00.000+07:00</c:v>
                </c:pt>
                <c:pt idx="542">
                  <c:v>2022-03-15T03:45:00.000+07:00</c:v>
                </c:pt>
                <c:pt idx="543">
                  <c:v>2022-03-15T04:00:00.000+07:00</c:v>
                </c:pt>
                <c:pt idx="544">
                  <c:v>2022-03-15T04:15:00.000+07:00</c:v>
                </c:pt>
                <c:pt idx="545">
                  <c:v>2022-03-15T04:30:00.000+07:00</c:v>
                </c:pt>
                <c:pt idx="546">
                  <c:v>2022-03-15T04:45:00.000+07:00</c:v>
                </c:pt>
                <c:pt idx="547">
                  <c:v>2022-03-15T05:00:00.000+07:00</c:v>
                </c:pt>
                <c:pt idx="548">
                  <c:v>2022-03-15T05:15:00.000+07:00</c:v>
                </c:pt>
                <c:pt idx="549">
                  <c:v>2022-03-15T05:30:00.000+07:00</c:v>
                </c:pt>
                <c:pt idx="550">
                  <c:v>2022-03-15T05:45:00.000+07:00</c:v>
                </c:pt>
                <c:pt idx="551">
                  <c:v>2022-03-15T06:00:00.000+07:00</c:v>
                </c:pt>
                <c:pt idx="552">
                  <c:v>2022-03-15T06:15:00.000+07:00</c:v>
                </c:pt>
                <c:pt idx="553">
                  <c:v>2022-03-15T06:30:00.000+07:00</c:v>
                </c:pt>
                <c:pt idx="554">
                  <c:v>2022-03-15T06:45:00.000+07:00</c:v>
                </c:pt>
                <c:pt idx="555">
                  <c:v>2022-03-15T07:00:00.000+07:00</c:v>
                </c:pt>
                <c:pt idx="556">
                  <c:v>2022-03-15T07:15:00.000+07:00</c:v>
                </c:pt>
                <c:pt idx="557">
                  <c:v>2022-03-15T07:30:00.000+07:00</c:v>
                </c:pt>
                <c:pt idx="558">
                  <c:v>2022-03-15T07:45:00.000+07:00</c:v>
                </c:pt>
                <c:pt idx="559">
                  <c:v>2022-03-15T08:00:00.000+07:00</c:v>
                </c:pt>
                <c:pt idx="560">
                  <c:v>2022-03-15T08:15:00.000+07:00</c:v>
                </c:pt>
                <c:pt idx="561">
                  <c:v>2022-03-15T08:30:00.000+07:00</c:v>
                </c:pt>
                <c:pt idx="562">
                  <c:v>2022-03-15T08:45:00.000+07:00</c:v>
                </c:pt>
                <c:pt idx="563">
                  <c:v>2022-03-15T09:00:00.000+07:00</c:v>
                </c:pt>
                <c:pt idx="564">
                  <c:v>2022-03-15T09:15:00.000+07:00</c:v>
                </c:pt>
                <c:pt idx="565">
                  <c:v>2022-03-15T09:30:00.000+07:00</c:v>
                </c:pt>
                <c:pt idx="566">
                  <c:v>2022-03-15T09:45:00.000+07:00</c:v>
                </c:pt>
                <c:pt idx="567">
                  <c:v>2022-03-15T10:00:00.000+07:00</c:v>
                </c:pt>
                <c:pt idx="568">
                  <c:v>2022-03-15T10:15:00.000+07:00</c:v>
                </c:pt>
                <c:pt idx="569">
                  <c:v>2022-03-15T10:30:00.000+07:00</c:v>
                </c:pt>
                <c:pt idx="570">
                  <c:v>2022-03-15T10:45:00.000+07:00</c:v>
                </c:pt>
                <c:pt idx="571">
                  <c:v>2022-03-15T11:00:00.000+07:00</c:v>
                </c:pt>
                <c:pt idx="572">
                  <c:v>2022-03-15T11:15:00.000+07:00</c:v>
                </c:pt>
                <c:pt idx="573">
                  <c:v>2022-03-15T11:30:00.000+07:00</c:v>
                </c:pt>
                <c:pt idx="574">
                  <c:v>2022-03-15T11:45:00.000+07:00</c:v>
                </c:pt>
                <c:pt idx="575">
                  <c:v>2022-03-15T12:00:00.000+07:00</c:v>
                </c:pt>
                <c:pt idx="576">
                  <c:v>2022-03-15T12:15:00.000+07:00</c:v>
                </c:pt>
                <c:pt idx="577">
                  <c:v>2022-03-15T12:30:00.000+07:00</c:v>
                </c:pt>
                <c:pt idx="578">
                  <c:v>2022-03-15T12:45:00.000+07:00</c:v>
                </c:pt>
                <c:pt idx="579">
                  <c:v>2022-03-15T13:00:00.000+07:00</c:v>
                </c:pt>
                <c:pt idx="580">
                  <c:v>2022-03-15T13:15:00.000+07:00</c:v>
                </c:pt>
                <c:pt idx="581">
                  <c:v>2022-03-15T13:30:00.000+07:00</c:v>
                </c:pt>
                <c:pt idx="582">
                  <c:v>2022-03-15T13:45:00.000+07:00</c:v>
                </c:pt>
                <c:pt idx="583">
                  <c:v>2022-03-15T14:00:00.000+07:00</c:v>
                </c:pt>
                <c:pt idx="584">
                  <c:v>2022-03-15T14:15:00.000+07:00</c:v>
                </c:pt>
                <c:pt idx="585">
                  <c:v>2022-03-15T14:30:00.000+07:00</c:v>
                </c:pt>
                <c:pt idx="586">
                  <c:v>2022-03-15T14:45:00.000+07:00</c:v>
                </c:pt>
                <c:pt idx="587">
                  <c:v>2022-03-15T15:00:00.000+07:00</c:v>
                </c:pt>
                <c:pt idx="588">
                  <c:v>2022-03-15T15:15:00.000+07:00</c:v>
                </c:pt>
                <c:pt idx="589">
                  <c:v>2022-03-15T15:30:00.000+07:00</c:v>
                </c:pt>
                <c:pt idx="590">
                  <c:v>2022-03-15T15:45:00.000+07:00</c:v>
                </c:pt>
                <c:pt idx="591">
                  <c:v>2022-03-15T16:00:00.000+07:00</c:v>
                </c:pt>
                <c:pt idx="592">
                  <c:v>2022-03-15T16:15:00.000+07:00</c:v>
                </c:pt>
                <c:pt idx="593">
                  <c:v>2022-03-15T16:30:00.000+07:00</c:v>
                </c:pt>
                <c:pt idx="594">
                  <c:v>2022-03-15T16:45:00.000+07:00</c:v>
                </c:pt>
                <c:pt idx="595">
                  <c:v>2022-03-15T17:00:00.000+07:00</c:v>
                </c:pt>
                <c:pt idx="596">
                  <c:v>2022-03-15T17:15:00.000+07:00</c:v>
                </c:pt>
                <c:pt idx="597">
                  <c:v>2022-03-15T17:30:00.000+07:00</c:v>
                </c:pt>
                <c:pt idx="598">
                  <c:v>2022-03-15T17:45:00.000+07:00</c:v>
                </c:pt>
                <c:pt idx="599">
                  <c:v>2022-03-15T18:00:00.000+07:00</c:v>
                </c:pt>
                <c:pt idx="600">
                  <c:v>2022-03-15T18:15:00.000+07:00</c:v>
                </c:pt>
                <c:pt idx="601">
                  <c:v>2022-03-15T18:30:00.000+07:00</c:v>
                </c:pt>
                <c:pt idx="602">
                  <c:v>2022-03-15T18:45:00.000+07:00</c:v>
                </c:pt>
                <c:pt idx="603">
                  <c:v>2022-03-15T19:00:00.000+07:00</c:v>
                </c:pt>
                <c:pt idx="604">
                  <c:v>2022-03-15T19:15:00.000+07:00</c:v>
                </c:pt>
                <c:pt idx="605">
                  <c:v>2022-03-15T19:30:00.000+07:00</c:v>
                </c:pt>
                <c:pt idx="606">
                  <c:v>2022-03-15T19:45:00.000+07:00</c:v>
                </c:pt>
                <c:pt idx="607">
                  <c:v>2022-03-15T20:00:00.000+07:00</c:v>
                </c:pt>
                <c:pt idx="608">
                  <c:v>2022-03-15T20:15:00.000+07:00</c:v>
                </c:pt>
                <c:pt idx="609">
                  <c:v>2022-03-15T20:30:00.000+07:00</c:v>
                </c:pt>
                <c:pt idx="610">
                  <c:v>2022-03-15T20:45:00.000+07:00</c:v>
                </c:pt>
                <c:pt idx="611">
                  <c:v>2022-03-15T21:00:00.000+07:00</c:v>
                </c:pt>
                <c:pt idx="612">
                  <c:v>2022-03-15T21:15:00.000+07:00</c:v>
                </c:pt>
                <c:pt idx="613">
                  <c:v>2022-03-15T21:30:00.000+07:00</c:v>
                </c:pt>
                <c:pt idx="614">
                  <c:v>2022-03-15T21:45:00.000+07:00</c:v>
                </c:pt>
                <c:pt idx="615">
                  <c:v>2022-03-15T22:00:00.000+07:00</c:v>
                </c:pt>
                <c:pt idx="616">
                  <c:v>2022-03-15T22:15:00.000+07:00</c:v>
                </c:pt>
                <c:pt idx="617">
                  <c:v>2022-03-15T22:30:00.000+07:00</c:v>
                </c:pt>
                <c:pt idx="618">
                  <c:v>2022-03-15T22:45:00.000+07:00</c:v>
                </c:pt>
                <c:pt idx="619">
                  <c:v>2022-03-15T23:00:00.000+07:00</c:v>
                </c:pt>
                <c:pt idx="620">
                  <c:v>2022-03-15T23:15:00.000+07:00</c:v>
                </c:pt>
                <c:pt idx="621">
                  <c:v>2022-03-15T23:30:00.000+07:00</c:v>
                </c:pt>
                <c:pt idx="622">
                  <c:v>2022-03-15T23:45:00.000+07:00</c:v>
                </c:pt>
                <c:pt idx="623">
                  <c:v>2022-03-16T00:00:00.000+07:00</c:v>
                </c:pt>
                <c:pt idx="624">
                  <c:v>2022-03-16T00:15:00.000+07:00</c:v>
                </c:pt>
                <c:pt idx="625">
                  <c:v>2022-03-16T00:30:00.000+07:00</c:v>
                </c:pt>
                <c:pt idx="626">
                  <c:v>2022-03-16T00:45:00.000+07:00</c:v>
                </c:pt>
                <c:pt idx="627">
                  <c:v>2022-03-16T01:00:00.000+07:00</c:v>
                </c:pt>
                <c:pt idx="628">
                  <c:v>2022-03-16T01:15:00.000+07:00</c:v>
                </c:pt>
                <c:pt idx="629">
                  <c:v>2022-03-16T01:30:00.000+07:00</c:v>
                </c:pt>
                <c:pt idx="630">
                  <c:v>2022-03-16T01:45:00.000+07:00</c:v>
                </c:pt>
                <c:pt idx="631">
                  <c:v>2022-03-16T02:00:00.000+07:00</c:v>
                </c:pt>
                <c:pt idx="632">
                  <c:v>2022-03-16T02:15:00.000+07:00</c:v>
                </c:pt>
                <c:pt idx="633">
                  <c:v>2022-03-16T02:30:00.000+07:00</c:v>
                </c:pt>
                <c:pt idx="634">
                  <c:v>2022-03-16T02:45:00.000+07:00</c:v>
                </c:pt>
                <c:pt idx="635">
                  <c:v>2022-03-16T03:00:00.000+07:00</c:v>
                </c:pt>
                <c:pt idx="636">
                  <c:v>2022-03-16T03:15:00.000+07:00</c:v>
                </c:pt>
                <c:pt idx="637">
                  <c:v>2022-03-16T03:30:00.000+07:00</c:v>
                </c:pt>
                <c:pt idx="638">
                  <c:v>2022-03-16T03:45:00.000+07:00</c:v>
                </c:pt>
                <c:pt idx="639">
                  <c:v>2022-03-16T04:00:00.000+07:00</c:v>
                </c:pt>
                <c:pt idx="640">
                  <c:v>2022-03-16T04:15:00.000+07:00</c:v>
                </c:pt>
                <c:pt idx="641">
                  <c:v>2022-03-16T04:30:00.000+07:00</c:v>
                </c:pt>
                <c:pt idx="642">
                  <c:v>2022-03-16T04:45:00.000+07:00</c:v>
                </c:pt>
                <c:pt idx="643">
                  <c:v>2022-03-16T05:00:00.000+07:00</c:v>
                </c:pt>
                <c:pt idx="644">
                  <c:v>2022-03-16T05:15:00.000+07:00</c:v>
                </c:pt>
                <c:pt idx="645">
                  <c:v>2022-03-16T05:30:00.000+07:00</c:v>
                </c:pt>
                <c:pt idx="646">
                  <c:v>2022-03-16T05:45:00.000+07:00</c:v>
                </c:pt>
                <c:pt idx="647">
                  <c:v>2022-03-16T06:00:00.000+07:00</c:v>
                </c:pt>
                <c:pt idx="648">
                  <c:v>2022-03-16T06:15:00.000+07:00</c:v>
                </c:pt>
                <c:pt idx="649">
                  <c:v>2022-03-16T06:30:00.000+07:00</c:v>
                </c:pt>
                <c:pt idx="650">
                  <c:v>2022-03-16T06:45:00.000+07:00</c:v>
                </c:pt>
                <c:pt idx="651">
                  <c:v>2022-03-16T07:00:00.000+07:00</c:v>
                </c:pt>
                <c:pt idx="652">
                  <c:v>2022-03-16T07:15:00.000+07:00</c:v>
                </c:pt>
                <c:pt idx="653">
                  <c:v>2022-03-16T07:30:00.000+07:00</c:v>
                </c:pt>
                <c:pt idx="654">
                  <c:v>2022-03-16T07:45:00.000+07:00</c:v>
                </c:pt>
                <c:pt idx="655">
                  <c:v>2022-03-16T08:00:00.000+07:00</c:v>
                </c:pt>
                <c:pt idx="656">
                  <c:v>2022-03-16T08:15:00.000+07:00</c:v>
                </c:pt>
                <c:pt idx="657">
                  <c:v>2022-03-16T08:30:00.000+07:00</c:v>
                </c:pt>
                <c:pt idx="658">
                  <c:v>2022-03-16T08:45:00.000+07:00</c:v>
                </c:pt>
                <c:pt idx="659">
                  <c:v>2022-03-16T09:00:00.000+07:00</c:v>
                </c:pt>
                <c:pt idx="660">
                  <c:v>2022-03-16T09:15:00.000+07:00</c:v>
                </c:pt>
                <c:pt idx="661">
                  <c:v>2022-03-16T09:30:00.000+07:00</c:v>
                </c:pt>
                <c:pt idx="662">
                  <c:v>2022-03-16T09:45:00.000+07:00</c:v>
                </c:pt>
                <c:pt idx="663">
                  <c:v>2022-03-16T10:00:00.000+07:00</c:v>
                </c:pt>
                <c:pt idx="664">
                  <c:v>2022-03-16T10:15:00.000+07:00</c:v>
                </c:pt>
                <c:pt idx="665">
                  <c:v>2022-03-16T10:30:00.000+07:00</c:v>
                </c:pt>
                <c:pt idx="666">
                  <c:v>2022-03-16T10:45:00.000+07:00</c:v>
                </c:pt>
                <c:pt idx="667">
                  <c:v>2022-03-16T11:00:00.000+07:00</c:v>
                </c:pt>
                <c:pt idx="668">
                  <c:v>2022-03-16T11:15:00.000+07:00</c:v>
                </c:pt>
                <c:pt idx="669">
                  <c:v>2022-03-16T11:30:00.000+07:00</c:v>
                </c:pt>
                <c:pt idx="670">
                  <c:v>2022-03-16T11:45:00.000+07:00</c:v>
                </c:pt>
                <c:pt idx="671">
                  <c:v>2022-03-16T12:00:00.000+07:00</c:v>
                </c:pt>
                <c:pt idx="672">
                  <c:v>2022-03-16T12:15:00.000+07:00</c:v>
                </c:pt>
              </c:strCache>
            </c:strRef>
          </c:cat>
          <c:val>
            <c:numRef>
              <c:f>Sheet1!$B$3:$B$676</c:f>
              <c:numCache>
                <c:formatCode>_(* #,##0.00_);_(* \(#,##0.00\);_(* "-"??_);_(@_)</c:formatCode>
                <c:ptCount val="673"/>
                <c:pt idx="0">
                  <c:v>34037306039.457699</c:v>
                </c:pt>
                <c:pt idx="1">
                  <c:v>103892783959.368</c:v>
                </c:pt>
                <c:pt idx="2">
                  <c:v>105542943393.84801</c:v>
                </c:pt>
                <c:pt idx="3">
                  <c:v>103717432879.431</c:v>
                </c:pt>
                <c:pt idx="4">
                  <c:v>102930769924.47099</c:v>
                </c:pt>
                <c:pt idx="5">
                  <c:v>101179361483.19099</c:v>
                </c:pt>
                <c:pt idx="6">
                  <c:v>101071258346.017</c:v>
                </c:pt>
                <c:pt idx="7">
                  <c:v>101635655612.55099</c:v>
                </c:pt>
                <c:pt idx="8">
                  <c:v>102314804000.364</c:v>
                </c:pt>
                <c:pt idx="9">
                  <c:v>103306857060.213</c:v>
                </c:pt>
                <c:pt idx="10">
                  <c:v>104391220616.231</c:v>
                </c:pt>
                <c:pt idx="11">
                  <c:v>105310507520.16</c:v>
                </c:pt>
                <c:pt idx="12">
                  <c:v>105380135095.342</c:v>
                </c:pt>
                <c:pt idx="13">
                  <c:v>106276750244.284</c:v>
                </c:pt>
                <c:pt idx="14">
                  <c:v>107315237854.293</c:v>
                </c:pt>
                <c:pt idx="15">
                  <c:v>108273943610.142</c:v>
                </c:pt>
                <c:pt idx="16">
                  <c:v>108286484513.69701</c:v>
                </c:pt>
                <c:pt idx="17">
                  <c:v>107684788649.28799</c:v>
                </c:pt>
                <c:pt idx="18">
                  <c:v>107238373203.866</c:v>
                </c:pt>
                <c:pt idx="19">
                  <c:v>106746502036.631</c:v>
                </c:pt>
                <c:pt idx="20">
                  <c:v>106509914280.248</c:v>
                </c:pt>
                <c:pt idx="21">
                  <c:v>106512188114.33701</c:v>
                </c:pt>
                <c:pt idx="22">
                  <c:v>108707320482.16</c:v>
                </c:pt>
                <c:pt idx="23">
                  <c:v>110779475759.511</c:v>
                </c:pt>
                <c:pt idx="24">
                  <c:v>115092188791.55499</c:v>
                </c:pt>
                <c:pt idx="25">
                  <c:v>120813184636.435</c:v>
                </c:pt>
                <c:pt idx="26">
                  <c:v>128885488905.884</c:v>
                </c:pt>
                <c:pt idx="27">
                  <c:v>138359558848.25699</c:v>
                </c:pt>
                <c:pt idx="28">
                  <c:v>147127134296.595</c:v>
                </c:pt>
                <c:pt idx="29">
                  <c:v>154694697972.444</c:v>
                </c:pt>
                <c:pt idx="30">
                  <c:v>162098499031.466</c:v>
                </c:pt>
                <c:pt idx="31">
                  <c:v>165814006065.98199</c:v>
                </c:pt>
                <c:pt idx="32">
                  <c:v>178820388557.564</c:v>
                </c:pt>
                <c:pt idx="33">
                  <c:v>178764961205.60001</c:v>
                </c:pt>
                <c:pt idx="34">
                  <c:v>181307158453.21701</c:v>
                </c:pt>
                <c:pt idx="35">
                  <c:v>161866223765.991</c:v>
                </c:pt>
                <c:pt idx="36">
                  <c:v>183988292714.05301</c:v>
                </c:pt>
                <c:pt idx="37">
                  <c:v>182761621367.715</c:v>
                </c:pt>
                <c:pt idx="38">
                  <c:v>174663476881.90201</c:v>
                </c:pt>
                <c:pt idx="39">
                  <c:v>139272425745.591</c:v>
                </c:pt>
                <c:pt idx="40">
                  <c:v>154484041238.68399</c:v>
                </c:pt>
                <c:pt idx="41">
                  <c:v>144695737187.97299</c:v>
                </c:pt>
                <c:pt idx="42">
                  <c:v>132413560607.004</c:v>
                </c:pt>
                <c:pt idx="43">
                  <c:v>113280560482.62199</c:v>
                </c:pt>
                <c:pt idx="44">
                  <c:v>108634533390.302</c:v>
                </c:pt>
                <c:pt idx="45">
                  <c:v>98398824026.933304</c:v>
                </c:pt>
                <c:pt idx="46">
                  <c:v>88088067499.8311</c:v>
                </c:pt>
                <c:pt idx="47">
                  <c:v>80873979440.897705</c:v>
                </c:pt>
                <c:pt idx="48">
                  <c:v>70060050747.111099</c:v>
                </c:pt>
                <c:pt idx="49">
                  <c:v>62080326659.786598</c:v>
                </c:pt>
                <c:pt idx="50">
                  <c:v>55022198750.311096</c:v>
                </c:pt>
                <c:pt idx="51">
                  <c:v>48666462013.751099</c:v>
                </c:pt>
                <c:pt idx="52">
                  <c:v>43060406608.355499</c:v>
                </c:pt>
                <c:pt idx="53">
                  <c:v>38948227982.826599</c:v>
                </c:pt>
                <c:pt idx="54">
                  <c:v>34858370177.288803</c:v>
                </c:pt>
                <c:pt idx="55">
                  <c:v>33496445255.573299</c:v>
                </c:pt>
                <c:pt idx="56">
                  <c:v>31523436987.7066</c:v>
                </c:pt>
                <c:pt idx="57">
                  <c:v>29331742687.848801</c:v>
                </c:pt>
                <c:pt idx="58">
                  <c:v>26400029904.435501</c:v>
                </c:pt>
                <c:pt idx="59">
                  <c:v>22103043229.279999</c:v>
                </c:pt>
                <c:pt idx="60">
                  <c:v>22316720598.560001</c:v>
                </c:pt>
                <c:pt idx="61">
                  <c:v>21293095252.604401</c:v>
                </c:pt>
                <c:pt idx="62">
                  <c:v>21310420590.080002</c:v>
                </c:pt>
                <c:pt idx="63">
                  <c:v>20867114416.853298</c:v>
                </c:pt>
                <c:pt idx="64">
                  <c:v>20506666069.982201</c:v>
                </c:pt>
                <c:pt idx="65">
                  <c:v>21548488588.257702</c:v>
                </c:pt>
                <c:pt idx="66">
                  <c:v>23455108709.502201</c:v>
                </c:pt>
                <c:pt idx="67">
                  <c:v>27383786791.848801</c:v>
                </c:pt>
                <c:pt idx="68">
                  <c:v>30242929375.262199</c:v>
                </c:pt>
                <c:pt idx="69">
                  <c:v>34799129470.435501</c:v>
                </c:pt>
                <c:pt idx="70">
                  <c:v>38967942307.848801</c:v>
                </c:pt>
                <c:pt idx="71">
                  <c:v>46473653446.613297</c:v>
                </c:pt>
                <c:pt idx="72">
                  <c:v>51929808580.7911</c:v>
                </c:pt>
                <c:pt idx="73">
                  <c:v>59095216514.559998</c:v>
                </c:pt>
                <c:pt idx="74">
                  <c:v>63825932147.760002</c:v>
                </c:pt>
                <c:pt idx="75">
                  <c:v>68957869852.248795</c:v>
                </c:pt>
                <c:pt idx="76">
                  <c:v>70837112593.626602</c:v>
                </c:pt>
                <c:pt idx="77">
                  <c:v>72177902413.733307</c:v>
                </c:pt>
                <c:pt idx="78">
                  <c:v>73845183630.497696</c:v>
                </c:pt>
                <c:pt idx="79">
                  <c:v>76634704952.960007</c:v>
                </c:pt>
                <c:pt idx="80">
                  <c:v>78656021142.195496</c:v>
                </c:pt>
                <c:pt idx="81">
                  <c:v>80946663158.586594</c:v>
                </c:pt>
                <c:pt idx="82">
                  <c:v>83178933434.622192</c:v>
                </c:pt>
                <c:pt idx="83">
                  <c:v>86086067032.506607</c:v>
                </c:pt>
                <c:pt idx="84">
                  <c:v>88059841574.977707</c:v>
                </c:pt>
                <c:pt idx="85">
                  <c:v>89983681381.751099</c:v>
                </c:pt>
                <c:pt idx="86">
                  <c:v>90991872835.679993</c:v>
                </c:pt>
                <c:pt idx="87">
                  <c:v>92436222995.288895</c:v>
                </c:pt>
                <c:pt idx="88">
                  <c:v>94153459066.213303</c:v>
                </c:pt>
                <c:pt idx="89">
                  <c:v>96109439283.884399</c:v>
                </c:pt>
                <c:pt idx="90">
                  <c:v>97329448997.813293</c:v>
                </c:pt>
                <c:pt idx="91">
                  <c:v>98052423518.7733</c:v>
                </c:pt>
                <c:pt idx="92">
                  <c:v>98238685086.346603</c:v>
                </c:pt>
                <c:pt idx="93">
                  <c:v>99625251673.573303</c:v>
                </c:pt>
                <c:pt idx="94">
                  <c:v>101442704767.733</c:v>
                </c:pt>
                <c:pt idx="95">
                  <c:v>101824479674.46201</c:v>
                </c:pt>
                <c:pt idx="96">
                  <c:v>105506537018.48801</c:v>
                </c:pt>
                <c:pt idx="97">
                  <c:v>108557115037.03101</c:v>
                </c:pt>
                <c:pt idx="98">
                  <c:v>109296049987.06599</c:v>
                </c:pt>
                <c:pt idx="99">
                  <c:v>107149530644.533</c:v>
                </c:pt>
                <c:pt idx="100">
                  <c:v>108955099417.786</c:v>
                </c:pt>
                <c:pt idx="101">
                  <c:v>109085460494.808</c:v>
                </c:pt>
                <c:pt idx="102">
                  <c:v>108357606951.03101</c:v>
                </c:pt>
                <c:pt idx="103">
                  <c:v>103527013672.248</c:v>
                </c:pt>
                <c:pt idx="104">
                  <c:v>108230969984.826</c:v>
                </c:pt>
                <c:pt idx="105">
                  <c:v>108662267615.964</c:v>
                </c:pt>
                <c:pt idx="106">
                  <c:v>109238214821.20799</c:v>
                </c:pt>
                <c:pt idx="107">
                  <c:v>108659066945.67101</c:v>
                </c:pt>
                <c:pt idx="108">
                  <c:v>111329235472.951</c:v>
                </c:pt>
                <c:pt idx="109">
                  <c:v>112235880405.11099</c:v>
                </c:pt>
                <c:pt idx="110">
                  <c:v>112891008966.69299</c:v>
                </c:pt>
                <c:pt idx="111">
                  <c:v>111519608572.76401</c:v>
                </c:pt>
                <c:pt idx="112">
                  <c:v>112452236478.897</c:v>
                </c:pt>
                <c:pt idx="113">
                  <c:v>112534303229.991</c:v>
                </c:pt>
                <c:pt idx="114">
                  <c:v>111660785904.49699</c:v>
                </c:pt>
                <c:pt idx="115">
                  <c:v>85666275177.911102</c:v>
                </c:pt>
                <c:pt idx="116">
                  <c:v>108776016615.25301</c:v>
                </c:pt>
                <c:pt idx="117">
                  <c:v>109344249549.18201</c:v>
                </c:pt>
                <c:pt idx="118">
                  <c:v>110448849015.964</c:v>
                </c:pt>
                <c:pt idx="119">
                  <c:v>111482489031.19099</c:v>
                </c:pt>
                <c:pt idx="120">
                  <c:v>116590885631.82201</c:v>
                </c:pt>
                <c:pt idx="121">
                  <c:v>123179247319.733</c:v>
                </c:pt>
                <c:pt idx="122">
                  <c:v>131433056892.355</c:v>
                </c:pt>
                <c:pt idx="123">
                  <c:v>139011562758.79099</c:v>
                </c:pt>
                <c:pt idx="124">
                  <c:v>150461807586.142</c:v>
                </c:pt>
                <c:pt idx="125">
                  <c:v>159679016229.03101</c:v>
                </c:pt>
                <c:pt idx="126">
                  <c:v>169505425103.51999</c:v>
                </c:pt>
                <c:pt idx="127">
                  <c:v>172032283122.48001</c:v>
                </c:pt>
                <c:pt idx="128">
                  <c:v>184876918733.60001</c:v>
                </c:pt>
                <c:pt idx="129">
                  <c:v>184401927557.422</c:v>
                </c:pt>
                <c:pt idx="130">
                  <c:v>185164101283.98199</c:v>
                </c:pt>
                <c:pt idx="131">
                  <c:v>166823610009.04001</c:v>
                </c:pt>
                <c:pt idx="132">
                  <c:v>184300973637.91101</c:v>
                </c:pt>
                <c:pt idx="133">
                  <c:v>182140847417.62601</c:v>
                </c:pt>
                <c:pt idx="134">
                  <c:v>180546291314.702</c:v>
                </c:pt>
                <c:pt idx="135">
                  <c:v>150528618898.133</c:v>
                </c:pt>
                <c:pt idx="136">
                  <c:v>160389411815.004</c:v>
                </c:pt>
                <c:pt idx="137">
                  <c:v>149665356175.62601</c:v>
                </c:pt>
                <c:pt idx="138">
                  <c:v>140581524740.746</c:v>
                </c:pt>
                <c:pt idx="139">
                  <c:v>122010080561.004</c:v>
                </c:pt>
                <c:pt idx="140">
                  <c:v>115693925191.19099</c:v>
                </c:pt>
                <c:pt idx="141">
                  <c:v>104711216094.026</c:v>
                </c:pt>
                <c:pt idx="142">
                  <c:v>93974133405.4133</c:v>
                </c:pt>
                <c:pt idx="143">
                  <c:v>83125697541.893295</c:v>
                </c:pt>
                <c:pt idx="144">
                  <c:v>72135989499.848801</c:v>
                </c:pt>
                <c:pt idx="145">
                  <c:v>62357986721.644402</c:v>
                </c:pt>
                <c:pt idx="146">
                  <c:v>54032913914.631104</c:v>
                </c:pt>
                <c:pt idx="147">
                  <c:v>45930037446.1688</c:v>
                </c:pt>
                <c:pt idx="148">
                  <c:v>39184956138.195503</c:v>
                </c:pt>
                <c:pt idx="149">
                  <c:v>35471923862.4888</c:v>
                </c:pt>
                <c:pt idx="150">
                  <c:v>31950029574.906601</c:v>
                </c:pt>
                <c:pt idx="151">
                  <c:v>30162345653.271099</c:v>
                </c:pt>
                <c:pt idx="152">
                  <c:v>28659758206.391102</c:v>
                </c:pt>
                <c:pt idx="153">
                  <c:v>26891606009.617699</c:v>
                </c:pt>
                <c:pt idx="154">
                  <c:v>24774401056.382198</c:v>
                </c:pt>
                <c:pt idx="155">
                  <c:v>23324010260.8088</c:v>
                </c:pt>
                <c:pt idx="156">
                  <c:v>22478418147.048801</c:v>
                </c:pt>
                <c:pt idx="157">
                  <c:v>21515747735.022202</c:v>
                </c:pt>
                <c:pt idx="158">
                  <c:v>20852631194.7733</c:v>
                </c:pt>
                <c:pt idx="159">
                  <c:v>20522653466.435501</c:v>
                </c:pt>
                <c:pt idx="160">
                  <c:v>20751368810.639999</c:v>
                </c:pt>
                <c:pt idx="161">
                  <c:v>21928581758.275501</c:v>
                </c:pt>
                <c:pt idx="162">
                  <c:v>23469166710.32</c:v>
                </c:pt>
                <c:pt idx="163">
                  <c:v>26742991652.639999</c:v>
                </c:pt>
                <c:pt idx="164">
                  <c:v>29687550663.368801</c:v>
                </c:pt>
                <c:pt idx="165">
                  <c:v>33925694179.8755</c:v>
                </c:pt>
                <c:pt idx="166">
                  <c:v>38415695092.444397</c:v>
                </c:pt>
                <c:pt idx="167">
                  <c:v>45898740361.164398</c:v>
                </c:pt>
                <c:pt idx="168">
                  <c:v>51518191096.1688</c:v>
                </c:pt>
                <c:pt idx="169">
                  <c:v>58831068625.404404</c:v>
                </c:pt>
                <c:pt idx="170">
                  <c:v>63692190863.7155</c:v>
                </c:pt>
                <c:pt idx="171">
                  <c:v>68830787317.617706</c:v>
                </c:pt>
                <c:pt idx="172">
                  <c:v>70564888349.288895</c:v>
                </c:pt>
                <c:pt idx="173">
                  <c:v>72145311366.453293</c:v>
                </c:pt>
                <c:pt idx="174">
                  <c:v>73355035621.813293</c:v>
                </c:pt>
                <c:pt idx="175">
                  <c:v>76343579093.440002</c:v>
                </c:pt>
                <c:pt idx="176">
                  <c:v>78047733425.644394</c:v>
                </c:pt>
                <c:pt idx="177">
                  <c:v>80356944538.124405</c:v>
                </c:pt>
                <c:pt idx="178">
                  <c:v>82231268376.133301</c:v>
                </c:pt>
                <c:pt idx="179">
                  <c:v>84383220037.448807</c:v>
                </c:pt>
                <c:pt idx="180">
                  <c:v>85428916724.977707</c:v>
                </c:pt>
                <c:pt idx="181">
                  <c:v>86600567924.444397</c:v>
                </c:pt>
                <c:pt idx="182">
                  <c:v>87927700067.724396</c:v>
                </c:pt>
                <c:pt idx="183">
                  <c:v>103402834532.097</c:v>
                </c:pt>
                <c:pt idx="184">
                  <c:v>111217680702.871</c:v>
                </c:pt>
                <c:pt idx="185">
                  <c:v>112435813181.28</c:v>
                </c:pt>
                <c:pt idx="186">
                  <c:v>112670357181.40401</c:v>
                </c:pt>
                <c:pt idx="187">
                  <c:v>112821539289.55499</c:v>
                </c:pt>
                <c:pt idx="188">
                  <c:v>112350083723.47501</c:v>
                </c:pt>
                <c:pt idx="189">
                  <c:v>113663314765.235</c:v>
                </c:pt>
                <c:pt idx="190">
                  <c:v>114675087165.315</c:v>
                </c:pt>
                <c:pt idx="191">
                  <c:v>116431946220.19501</c:v>
                </c:pt>
                <c:pt idx="192">
                  <c:v>117316717415.18201</c:v>
                </c:pt>
                <c:pt idx="193">
                  <c:v>119185679932.46201</c:v>
                </c:pt>
                <c:pt idx="194">
                  <c:v>118864693172.61301</c:v>
                </c:pt>
                <c:pt idx="195">
                  <c:v>117100970831.85699</c:v>
                </c:pt>
                <c:pt idx="196">
                  <c:v>115387545193.466</c:v>
                </c:pt>
                <c:pt idx="197">
                  <c:v>114918887362.69299</c:v>
                </c:pt>
                <c:pt idx="198">
                  <c:v>116097151362.897</c:v>
                </c:pt>
                <c:pt idx="199">
                  <c:v>117078791197.084</c:v>
                </c:pt>
                <c:pt idx="200">
                  <c:v>117509180976.871</c:v>
                </c:pt>
                <c:pt idx="201">
                  <c:v>118647610641.582</c:v>
                </c:pt>
                <c:pt idx="202">
                  <c:v>119454267040.46201</c:v>
                </c:pt>
                <c:pt idx="203">
                  <c:v>119838762043.377</c:v>
                </c:pt>
                <c:pt idx="204">
                  <c:v>121395472060.702</c:v>
                </c:pt>
                <c:pt idx="205">
                  <c:v>122214617371.76801</c:v>
                </c:pt>
                <c:pt idx="206">
                  <c:v>123973660864.24001</c:v>
                </c:pt>
                <c:pt idx="207">
                  <c:v>123249952373.244</c:v>
                </c:pt>
                <c:pt idx="208">
                  <c:v>123107803063.244</c:v>
                </c:pt>
                <c:pt idx="209">
                  <c:v>123204257181.084</c:v>
                </c:pt>
                <c:pt idx="210">
                  <c:v>123686713035.377</c:v>
                </c:pt>
                <c:pt idx="211">
                  <c:v>120474146088.177</c:v>
                </c:pt>
                <c:pt idx="212">
                  <c:v>123354445249.83099</c:v>
                </c:pt>
                <c:pt idx="213">
                  <c:v>123251098786.853</c:v>
                </c:pt>
                <c:pt idx="214">
                  <c:v>124659913308.826</c:v>
                </c:pt>
                <c:pt idx="215">
                  <c:v>128635002249.03101</c:v>
                </c:pt>
                <c:pt idx="216">
                  <c:v>132879378936.302</c:v>
                </c:pt>
                <c:pt idx="217">
                  <c:v>139374806660.95999</c:v>
                </c:pt>
                <c:pt idx="218">
                  <c:v>146261683382.68399</c:v>
                </c:pt>
                <c:pt idx="219">
                  <c:v>151839040229.55499</c:v>
                </c:pt>
                <c:pt idx="220">
                  <c:v>163024512635.457</c:v>
                </c:pt>
                <c:pt idx="221">
                  <c:v>168358868067.38599</c:v>
                </c:pt>
                <c:pt idx="222">
                  <c:v>175152382148.53299</c:v>
                </c:pt>
                <c:pt idx="223">
                  <c:v>168172592393.582</c:v>
                </c:pt>
                <c:pt idx="224">
                  <c:v>189694664007.75101</c:v>
                </c:pt>
                <c:pt idx="225">
                  <c:v>188474522542.026</c:v>
                </c:pt>
                <c:pt idx="226">
                  <c:v>187588697532.52399</c:v>
                </c:pt>
                <c:pt idx="227">
                  <c:v>158199383202.284</c:v>
                </c:pt>
                <c:pt idx="228">
                  <c:v>184134472426.42599</c:v>
                </c:pt>
                <c:pt idx="229">
                  <c:v>180357285324.10599</c:v>
                </c:pt>
                <c:pt idx="230">
                  <c:v>175973634599.457</c:v>
                </c:pt>
                <c:pt idx="231">
                  <c:v>145974900340.49701</c:v>
                </c:pt>
                <c:pt idx="232">
                  <c:v>158911866452.96799</c:v>
                </c:pt>
                <c:pt idx="233">
                  <c:v>148785766542.93301</c:v>
                </c:pt>
                <c:pt idx="234">
                  <c:v>138175898080.853</c:v>
                </c:pt>
                <c:pt idx="235">
                  <c:v>125272369965.591</c:v>
                </c:pt>
                <c:pt idx="236">
                  <c:v>118020420544.808</c:v>
                </c:pt>
                <c:pt idx="237">
                  <c:v>107148490821.20799</c:v>
                </c:pt>
                <c:pt idx="238">
                  <c:v>96615693019.102203</c:v>
                </c:pt>
                <c:pt idx="239">
                  <c:v>90111432128.711105</c:v>
                </c:pt>
                <c:pt idx="240">
                  <c:v>79395248304.835495</c:v>
                </c:pt>
                <c:pt idx="241">
                  <c:v>70567784097.857697</c:v>
                </c:pt>
                <c:pt idx="242">
                  <c:v>62606684924.1866</c:v>
                </c:pt>
                <c:pt idx="243">
                  <c:v>55558574612.746597</c:v>
                </c:pt>
                <c:pt idx="244">
                  <c:v>49626094762.702202</c:v>
                </c:pt>
                <c:pt idx="245">
                  <c:v>44934030957.706596</c:v>
                </c:pt>
                <c:pt idx="246">
                  <c:v>40727473658.711098</c:v>
                </c:pt>
                <c:pt idx="247">
                  <c:v>37160966485.706596</c:v>
                </c:pt>
                <c:pt idx="248">
                  <c:v>33958973551.608799</c:v>
                </c:pt>
                <c:pt idx="249">
                  <c:v>31029538598.755501</c:v>
                </c:pt>
                <c:pt idx="250">
                  <c:v>29500157658.906601</c:v>
                </c:pt>
                <c:pt idx="251">
                  <c:v>28095274491.2533</c:v>
                </c:pt>
                <c:pt idx="252">
                  <c:v>26393622173.3866</c:v>
                </c:pt>
                <c:pt idx="253">
                  <c:v>25249403390.6222</c:v>
                </c:pt>
                <c:pt idx="254">
                  <c:v>24422057645.911098</c:v>
                </c:pt>
                <c:pt idx="255">
                  <c:v>24385820138.551102</c:v>
                </c:pt>
                <c:pt idx="256">
                  <c:v>24339625724.3111</c:v>
                </c:pt>
                <c:pt idx="257">
                  <c:v>25366146646.951099</c:v>
                </c:pt>
                <c:pt idx="258">
                  <c:v>27254049232.4888</c:v>
                </c:pt>
                <c:pt idx="259">
                  <c:v>30365434793.191101</c:v>
                </c:pt>
                <c:pt idx="260">
                  <c:v>32968248064.9422</c:v>
                </c:pt>
                <c:pt idx="261">
                  <c:v>37325814976.4711</c:v>
                </c:pt>
                <c:pt idx="262">
                  <c:v>42301625291.271103</c:v>
                </c:pt>
                <c:pt idx="263">
                  <c:v>48932448407.493301</c:v>
                </c:pt>
                <c:pt idx="264">
                  <c:v>55855083043.697701</c:v>
                </c:pt>
                <c:pt idx="265">
                  <c:v>63549282338.782204</c:v>
                </c:pt>
                <c:pt idx="266">
                  <c:v>69656652873.982193</c:v>
                </c:pt>
                <c:pt idx="267">
                  <c:v>75624465473.057693</c:v>
                </c:pt>
                <c:pt idx="268">
                  <c:v>78721880960.960007</c:v>
                </c:pt>
                <c:pt idx="269">
                  <c:v>82398678524.257706</c:v>
                </c:pt>
                <c:pt idx="270">
                  <c:v>85200235667.013306</c:v>
                </c:pt>
                <c:pt idx="271">
                  <c:v>89321138864.826599</c:v>
                </c:pt>
                <c:pt idx="272">
                  <c:v>90951204157.128799</c:v>
                </c:pt>
                <c:pt idx="273">
                  <c:v>93673947260.737701</c:v>
                </c:pt>
                <c:pt idx="274">
                  <c:v>95460239787.440002</c:v>
                </c:pt>
                <c:pt idx="275">
                  <c:v>98916173117.946594</c:v>
                </c:pt>
                <c:pt idx="276">
                  <c:v>100469909270.231</c:v>
                </c:pt>
                <c:pt idx="277">
                  <c:v>101882562435.937</c:v>
                </c:pt>
                <c:pt idx="278">
                  <c:v>102107356843.004</c:v>
                </c:pt>
                <c:pt idx="279">
                  <c:v>104227698364.8</c:v>
                </c:pt>
                <c:pt idx="280">
                  <c:v>104564096604.017</c:v>
                </c:pt>
                <c:pt idx="281">
                  <c:v>105879961284.737</c:v>
                </c:pt>
                <c:pt idx="282">
                  <c:v>106593238495.18201</c:v>
                </c:pt>
                <c:pt idx="283">
                  <c:v>108249952804.595</c:v>
                </c:pt>
                <c:pt idx="284">
                  <c:v>108182839654.435</c:v>
                </c:pt>
                <c:pt idx="285">
                  <c:v>109360431049.875</c:v>
                </c:pt>
                <c:pt idx="286">
                  <c:v>114699651609.226</c:v>
                </c:pt>
                <c:pt idx="287">
                  <c:v>132409649208.933</c:v>
                </c:pt>
                <c:pt idx="288">
                  <c:v>132940760667.75999</c:v>
                </c:pt>
                <c:pt idx="289">
                  <c:v>133903693161.67101</c:v>
                </c:pt>
                <c:pt idx="290">
                  <c:v>134346946336.293</c:v>
                </c:pt>
                <c:pt idx="291">
                  <c:v>133368353361.644</c:v>
                </c:pt>
                <c:pt idx="292">
                  <c:v>132301840397.226</c:v>
                </c:pt>
                <c:pt idx="293">
                  <c:v>131845578420.817</c:v>
                </c:pt>
                <c:pt idx="294">
                  <c:v>131870864729.351</c:v>
                </c:pt>
                <c:pt idx="295">
                  <c:v>133256169387.40401</c:v>
                </c:pt>
                <c:pt idx="296">
                  <c:v>134135661784.83501</c:v>
                </c:pt>
                <c:pt idx="297">
                  <c:v>134036116522.64</c:v>
                </c:pt>
                <c:pt idx="298">
                  <c:v>134253499090.355</c:v>
                </c:pt>
                <c:pt idx="299">
                  <c:v>136479638123.013</c:v>
                </c:pt>
                <c:pt idx="300">
                  <c:v>135978672594.026</c:v>
                </c:pt>
                <c:pt idx="301">
                  <c:v>136917198038.39999</c:v>
                </c:pt>
                <c:pt idx="302">
                  <c:v>137944821553.90201</c:v>
                </c:pt>
                <c:pt idx="303">
                  <c:v>137695974249.23499</c:v>
                </c:pt>
                <c:pt idx="304">
                  <c:v>137347526172.302</c:v>
                </c:pt>
                <c:pt idx="305">
                  <c:v>136506770555.146</c:v>
                </c:pt>
                <c:pt idx="306">
                  <c:v>135215508933.173</c:v>
                </c:pt>
                <c:pt idx="307">
                  <c:v>132769005266.106</c:v>
                </c:pt>
                <c:pt idx="308">
                  <c:v>132688300201.608</c:v>
                </c:pt>
                <c:pt idx="309">
                  <c:v>132430036678.98599</c:v>
                </c:pt>
                <c:pt idx="310">
                  <c:v>133251402507.644</c:v>
                </c:pt>
                <c:pt idx="311">
                  <c:v>137324694553.89301</c:v>
                </c:pt>
                <c:pt idx="312">
                  <c:v>140465182490.38199</c:v>
                </c:pt>
                <c:pt idx="313">
                  <c:v>145026816012.48801</c:v>
                </c:pt>
                <c:pt idx="314">
                  <c:v>154231470808.302</c:v>
                </c:pt>
                <c:pt idx="315">
                  <c:v>162824141927.06601</c:v>
                </c:pt>
                <c:pt idx="316">
                  <c:v>170315763247.306</c:v>
                </c:pt>
                <c:pt idx="317">
                  <c:v>174785648325.70599</c:v>
                </c:pt>
                <c:pt idx="318">
                  <c:v>180435569485.10199</c:v>
                </c:pt>
                <c:pt idx="319">
                  <c:v>180275174264.38199</c:v>
                </c:pt>
                <c:pt idx="320">
                  <c:v>195265685620.84399</c:v>
                </c:pt>
                <c:pt idx="321">
                  <c:v>194004909400.435</c:v>
                </c:pt>
                <c:pt idx="322">
                  <c:v>194700607131.51099</c:v>
                </c:pt>
                <c:pt idx="323">
                  <c:v>170404311216.38199</c:v>
                </c:pt>
                <c:pt idx="324">
                  <c:v>195086655607.60001</c:v>
                </c:pt>
                <c:pt idx="325">
                  <c:v>191737836019.991</c:v>
                </c:pt>
                <c:pt idx="326">
                  <c:v>187078859712.23099</c:v>
                </c:pt>
                <c:pt idx="327">
                  <c:v>142310289297.24399</c:v>
                </c:pt>
                <c:pt idx="328">
                  <c:v>168624460307.37701</c:v>
                </c:pt>
                <c:pt idx="329">
                  <c:v>159360216938.11499</c:v>
                </c:pt>
                <c:pt idx="330">
                  <c:v>148839008544.78201</c:v>
                </c:pt>
                <c:pt idx="331">
                  <c:v>135889774436.364</c:v>
                </c:pt>
                <c:pt idx="332">
                  <c:v>128337649480.453</c:v>
                </c:pt>
                <c:pt idx="333">
                  <c:v>118218607724.017</c:v>
                </c:pt>
                <c:pt idx="334">
                  <c:v>107546848349.90199</c:v>
                </c:pt>
                <c:pt idx="335">
                  <c:v>100578604890.16</c:v>
                </c:pt>
                <c:pt idx="336">
                  <c:v>90341854915.724396</c:v>
                </c:pt>
                <c:pt idx="337">
                  <c:v>79494156325.368896</c:v>
                </c:pt>
                <c:pt idx="338">
                  <c:v>70747830611.7155</c:v>
                </c:pt>
                <c:pt idx="339">
                  <c:v>63253672983.004402</c:v>
                </c:pt>
                <c:pt idx="340">
                  <c:v>60682078650.462196</c:v>
                </c:pt>
                <c:pt idx="341">
                  <c:v>53251414216.595497</c:v>
                </c:pt>
                <c:pt idx="342">
                  <c:v>46851458716.1511</c:v>
                </c:pt>
                <c:pt idx="343">
                  <c:v>43546237254.115501</c:v>
                </c:pt>
                <c:pt idx="344">
                  <c:v>42009168449.404404</c:v>
                </c:pt>
                <c:pt idx="345">
                  <c:v>38743086236.559998</c:v>
                </c:pt>
                <c:pt idx="346">
                  <c:v>34975116896.835503</c:v>
                </c:pt>
                <c:pt idx="347">
                  <c:v>32621666733.279999</c:v>
                </c:pt>
                <c:pt idx="348">
                  <c:v>30435070000.3111</c:v>
                </c:pt>
                <c:pt idx="349">
                  <c:v>29154368114.568802</c:v>
                </c:pt>
                <c:pt idx="350">
                  <c:v>28068278560.400002</c:v>
                </c:pt>
                <c:pt idx="351">
                  <c:v>27181671968.382198</c:v>
                </c:pt>
                <c:pt idx="352">
                  <c:v>26849285113.377701</c:v>
                </c:pt>
                <c:pt idx="353">
                  <c:v>27891263911.537701</c:v>
                </c:pt>
                <c:pt idx="354">
                  <c:v>29174369670.0266</c:v>
                </c:pt>
                <c:pt idx="355">
                  <c:v>32123247692.417702</c:v>
                </c:pt>
                <c:pt idx="356">
                  <c:v>34940647458.0355</c:v>
                </c:pt>
                <c:pt idx="357">
                  <c:v>39046785756.737701</c:v>
                </c:pt>
                <c:pt idx="358">
                  <c:v>43351791172.755501</c:v>
                </c:pt>
                <c:pt idx="359">
                  <c:v>50569081216.737701</c:v>
                </c:pt>
                <c:pt idx="360">
                  <c:v>57197656512.702202</c:v>
                </c:pt>
                <c:pt idx="361">
                  <c:v>65609325787.102203</c:v>
                </c:pt>
                <c:pt idx="362">
                  <c:v>72787098618.151093</c:v>
                </c:pt>
                <c:pt idx="363">
                  <c:v>79745228041.440002</c:v>
                </c:pt>
                <c:pt idx="364">
                  <c:v>84291378702.346603</c:v>
                </c:pt>
                <c:pt idx="365">
                  <c:v>88426360192.559998</c:v>
                </c:pt>
                <c:pt idx="366">
                  <c:v>92810358751.128799</c:v>
                </c:pt>
                <c:pt idx="367">
                  <c:v>97915573087.271103</c:v>
                </c:pt>
                <c:pt idx="368">
                  <c:v>100244886984.791</c:v>
                </c:pt>
                <c:pt idx="369">
                  <c:v>103847122553.795</c:v>
                </c:pt>
                <c:pt idx="370">
                  <c:v>106557169648.32001</c:v>
                </c:pt>
                <c:pt idx="371">
                  <c:v>106565840941.075</c:v>
                </c:pt>
                <c:pt idx="372">
                  <c:v>112182663209.48399</c:v>
                </c:pt>
                <c:pt idx="373">
                  <c:v>113877709768.96001</c:v>
                </c:pt>
                <c:pt idx="374">
                  <c:v>115281657443.715</c:v>
                </c:pt>
                <c:pt idx="375">
                  <c:v>85270933432.0177</c:v>
                </c:pt>
                <c:pt idx="376">
                  <c:v>118408845794.675</c:v>
                </c:pt>
                <c:pt idx="377">
                  <c:v>118965078191.911</c:v>
                </c:pt>
                <c:pt idx="378">
                  <c:v>119715521175.386</c:v>
                </c:pt>
                <c:pt idx="379">
                  <c:v>84811536583.724396</c:v>
                </c:pt>
                <c:pt idx="380">
                  <c:v>121355655822.702</c:v>
                </c:pt>
                <c:pt idx="381">
                  <c:v>121698642354.133</c:v>
                </c:pt>
                <c:pt idx="382">
                  <c:v>121463335663.075</c:v>
                </c:pt>
                <c:pt idx="383">
                  <c:v>85620085429.288895</c:v>
                </c:pt>
                <c:pt idx="384">
                  <c:v>121638240853.10201</c:v>
                </c:pt>
                <c:pt idx="385">
                  <c:v>124041461722.533</c:v>
                </c:pt>
                <c:pt idx="386">
                  <c:v>124414815359.83099</c:v>
                </c:pt>
                <c:pt idx="387">
                  <c:v>115018749770.41701</c:v>
                </c:pt>
                <c:pt idx="388">
                  <c:v>123671340715.306</c:v>
                </c:pt>
                <c:pt idx="389">
                  <c:v>124992597632.56799</c:v>
                </c:pt>
                <c:pt idx="390">
                  <c:v>125666303481.724</c:v>
                </c:pt>
                <c:pt idx="391">
                  <c:v>125779402949.502</c:v>
                </c:pt>
                <c:pt idx="392">
                  <c:v>126733786297.32401</c:v>
                </c:pt>
                <c:pt idx="393">
                  <c:v>127917545205.12801</c:v>
                </c:pt>
                <c:pt idx="394">
                  <c:v>129102071553.608</c:v>
                </c:pt>
                <c:pt idx="395">
                  <c:v>129472105936.142</c:v>
                </c:pt>
                <c:pt idx="396">
                  <c:v>129745632982.604</c:v>
                </c:pt>
                <c:pt idx="397">
                  <c:v>130449581033.502</c:v>
                </c:pt>
                <c:pt idx="398">
                  <c:v>129991700793.315</c:v>
                </c:pt>
                <c:pt idx="399">
                  <c:v>129857952885.937</c:v>
                </c:pt>
                <c:pt idx="400">
                  <c:v>128317644297.84801</c:v>
                </c:pt>
                <c:pt idx="401">
                  <c:v>126446472749.866</c:v>
                </c:pt>
                <c:pt idx="402">
                  <c:v>124970123830.862</c:v>
                </c:pt>
                <c:pt idx="403">
                  <c:v>123022257301.431</c:v>
                </c:pt>
                <c:pt idx="404">
                  <c:v>121674492286.257</c:v>
                </c:pt>
                <c:pt idx="405">
                  <c:v>121908011220.888</c:v>
                </c:pt>
                <c:pt idx="406">
                  <c:v>123133740753.351</c:v>
                </c:pt>
                <c:pt idx="407">
                  <c:v>125847613046.64799</c:v>
                </c:pt>
                <c:pt idx="408">
                  <c:v>128863873115.03101</c:v>
                </c:pt>
                <c:pt idx="409">
                  <c:v>133361698928.133</c:v>
                </c:pt>
                <c:pt idx="410">
                  <c:v>140874633815.67999</c:v>
                </c:pt>
                <c:pt idx="411">
                  <c:v>148750712158.444</c:v>
                </c:pt>
                <c:pt idx="412">
                  <c:v>155825203901.62601</c:v>
                </c:pt>
                <c:pt idx="413">
                  <c:v>165091706139.04001</c:v>
                </c:pt>
                <c:pt idx="414">
                  <c:v>171336365487.92001</c:v>
                </c:pt>
                <c:pt idx="415">
                  <c:v>166855680055.67999</c:v>
                </c:pt>
                <c:pt idx="416">
                  <c:v>182723460702.08801</c:v>
                </c:pt>
                <c:pt idx="417">
                  <c:v>185745499492.05301</c:v>
                </c:pt>
                <c:pt idx="418">
                  <c:v>188099637301.97299</c:v>
                </c:pt>
                <c:pt idx="419">
                  <c:v>155211812760.65701</c:v>
                </c:pt>
                <c:pt idx="420">
                  <c:v>185704633928.78201</c:v>
                </c:pt>
                <c:pt idx="421">
                  <c:v>179929889269.91101</c:v>
                </c:pt>
                <c:pt idx="422">
                  <c:v>176395071521.68799</c:v>
                </c:pt>
                <c:pt idx="423">
                  <c:v>135796922303.75101</c:v>
                </c:pt>
                <c:pt idx="424">
                  <c:v>155589602986.76401</c:v>
                </c:pt>
                <c:pt idx="425">
                  <c:v>147427929759.75101</c:v>
                </c:pt>
                <c:pt idx="426">
                  <c:v>137926496435.315</c:v>
                </c:pt>
                <c:pt idx="427">
                  <c:v>119999893656</c:v>
                </c:pt>
                <c:pt idx="428">
                  <c:v>117688128389.013</c:v>
                </c:pt>
                <c:pt idx="429">
                  <c:v>105531677947.90199</c:v>
                </c:pt>
                <c:pt idx="430">
                  <c:v>94856994566.311096</c:v>
                </c:pt>
                <c:pt idx="431">
                  <c:v>87173920671.742203</c:v>
                </c:pt>
                <c:pt idx="432">
                  <c:v>78398086164.088806</c:v>
                </c:pt>
                <c:pt idx="433">
                  <c:v>68410852570.533302</c:v>
                </c:pt>
                <c:pt idx="434">
                  <c:v>60462068093.048798</c:v>
                </c:pt>
                <c:pt idx="435">
                  <c:v>53612012137.013298</c:v>
                </c:pt>
                <c:pt idx="436">
                  <c:v>48121594673.2444</c:v>
                </c:pt>
                <c:pt idx="437">
                  <c:v>44095551455.057701</c:v>
                </c:pt>
                <c:pt idx="438">
                  <c:v>39593056265.688797</c:v>
                </c:pt>
                <c:pt idx="439">
                  <c:v>35786791329.626602</c:v>
                </c:pt>
                <c:pt idx="440">
                  <c:v>32706831128.6133</c:v>
                </c:pt>
                <c:pt idx="441">
                  <c:v>29868112375.368801</c:v>
                </c:pt>
                <c:pt idx="442">
                  <c:v>27610801352.4711</c:v>
                </c:pt>
                <c:pt idx="443">
                  <c:v>26076496659.617699</c:v>
                </c:pt>
                <c:pt idx="444">
                  <c:v>24555024635.644402</c:v>
                </c:pt>
                <c:pt idx="445">
                  <c:v>23536048823.759998</c:v>
                </c:pt>
                <c:pt idx="446">
                  <c:v>22966056044.959999</c:v>
                </c:pt>
                <c:pt idx="447">
                  <c:v>22688282901.742199</c:v>
                </c:pt>
                <c:pt idx="448">
                  <c:v>22819822845.297699</c:v>
                </c:pt>
                <c:pt idx="449">
                  <c:v>23722243576.222198</c:v>
                </c:pt>
                <c:pt idx="450">
                  <c:v>25338269028.355499</c:v>
                </c:pt>
                <c:pt idx="451">
                  <c:v>28651202868.6222</c:v>
                </c:pt>
                <c:pt idx="452">
                  <c:v>31393866796.560001</c:v>
                </c:pt>
                <c:pt idx="453">
                  <c:v>36337002260.266602</c:v>
                </c:pt>
                <c:pt idx="454">
                  <c:v>40984557835.0755</c:v>
                </c:pt>
                <c:pt idx="455">
                  <c:v>49132179256.800003</c:v>
                </c:pt>
                <c:pt idx="456">
                  <c:v>55554906238.977699</c:v>
                </c:pt>
                <c:pt idx="457">
                  <c:v>64249891051.662201</c:v>
                </c:pt>
                <c:pt idx="458">
                  <c:v>69391019273.777695</c:v>
                </c:pt>
                <c:pt idx="459">
                  <c:v>74899051020.0177</c:v>
                </c:pt>
                <c:pt idx="460">
                  <c:v>77120257778.240005</c:v>
                </c:pt>
                <c:pt idx="461">
                  <c:v>79933553783.537704</c:v>
                </c:pt>
                <c:pt idx="462">
                  <c:v>81021134612.426605</c:v>
                </c:pt>
                <c:pt idx="463">
                  <c:v>84779685818.924393</c:v>
                </c:pt>
                <c:pt idx="464">
                  <c:v>85781898596.613297</c:v>
                </c:pt>
                <c:pt idx="465">
                  <c:v>87627361323.395493</c:v>
                </c:pt>
                <c:pt idx="466">
                  <c:v>89316754173.875504</c:v>
                </c:pt>
                <c:pt idx="467">
                  <c:v>91333905669.155502</c:v>
                </c:pt>
                <c:pt idx="468">
                  <c:v>92262034014.666595</c:v>
                </c:pt>
                <c:pt idx="469">
                  <c:v>93206906298.826599</c:v>
                </c:pt>
                <c:pt idx="470">
                  <c:v>94670863246.755493</c:v>
                </c:pt>
                <c:pt idx="471">
                  <c:v>96035018961.893295</c:v>
                </c:pt>
                <c:pt idx="472">
                  <c:v>96468636850.062195</c:v>
                </c:pt>
                <c:pt idx="473">
                  <c:v>97777801784.479996</c:v>
                </c:pt>
                <c:pt idx="474">
                  <c:v>98674532203.013306</c:v>
                </c:pt>
                <c:pt idx="475">
                  <c:v>99563577215.351105</c:v>
                </c:pt>
                <c:pt idx="476">
                  <c:v>99286851841.191101</c:v>
                </c:pt>
                <c:pt idx="477">
                  <c:v>100597383535.911</c:v>
                </c:pt>
                <c:pt idx="478">
                  <c:v>102344357712.444</c:v>
                </c:pt>
                <c:pt idx="479">
                  <c:v>103885664424.293</c:v>
                </c:pt>
                <c:pt idx="480">
                  <c:v>105053421835.084</c:v>
                </c:pt>
                <c:pt idx="481">
                  <c:v>108063332789.226</c:v>
                </c:pt>
                <c:pt idx="482">
                  <c:v>108466921138.98599</c:v>
                </c:pt>
                <c:pt idx="483">
                  <c:v>106649289827.90199</c:v>
                </c:pt>
                <c:pt idx="484">
                  <c:v>105601252918.62199</c:v>
                </c:pt>
                <c:pt idx="485">
                  <c:v>105098718899.911</c:v>
                </c:pt>
                <c:pt idx="486">
                  <c:v>105725173533.70599</c:v>
                </c:pt>
                <c:pt idx="487">
                  <c:v>107375598712.071</c:v>
                </c:pt>
                <c:pt idx="488">
                  <c:v>108012312395.2</c:v>
                </c:pt>
                <c:pt idx="489">
                  <c:v>107961792057.644</c:v>
                </c:pt>
                <c:pt idx="490">
                  <c:v>108623236403.12801</c:v>
                </c:pt>
                <c:pt idx="491">
                  <c:v>109721435599.502</c:v>
                </c:pt>
                <c:pt idx="492">
                  <c:v>110306238275.26199</c:v>
                </c:pt>
                <c:pt idx="493">
                  <c:v>111195713898.34599</c:v>
                </c:pt>
                <c:pt idx="494">
                  <c:v>111527509878.69299</c:v>
                </c:pt>
                <c:pt idx="495">
                  <c:v>110185090316.808</c:v>
                </c:pt>
                <c:pt idx="496">
                  <c:v>109935207942.90601</c:v>
                </c:pt>
                <c:pt idx="497">
                  <c:v>109976261567.991</c:v>
                </c:pt>
                <c:pt idx="498">
                  <c:v>109699167773.511</c:v>
                </c:pt>
                <c:pt idx="499">
                  <c:v>108476494278.61301</c:v>
                </c:pt>
                <c:pt idx="500">
                  <c:v>108998733479.226</c:v>
                </c:pt>
                <c:pt idx="501">
                  <c:v>110210639702.951</c:v>
                </c:pt>
                <c:pt idx="502">
                  <c:v>111787662894.46201</c:v>
                </c:pt>
                <c:pt idx="503">
                  <c:v>115643316947.004</c:v>
                </c:pt>
                <c:pt idx="504">
                  <c:v>119785217930.56799</c:v>
                </c:pt>
                <c:pt idx="505">
                  <c:v>126565675300.177</c:v>
                </c:pt>
                <c:pt idx="506">
                  <c:v>133141637905.67999</c:v>
                </c:pt>
                <c:pt idx="507">
                  <c:v>140421161450.435</c:v>
                </c:pt>
                <c:pt idx="508">
                  <c:v>148354547359.98199</c:v>
                </c:pt>
                <c:pt idx="509">
                  <c:v>155549305706.728</c:v>
                </c:pt>
                <c:pt idx="510">
                  <c:v>162575542338.27499</c:v>
                </c:pt>
                <c:pt idx="511">
                  <c:v>152830275211.44</c:v>
                </c:pt>
                <c:pt idx="512">
                  <c:v>177651620785.20801</c:v>
                </c:pt>
                <c:pt idx="513">
                  <c:v>177910029206.79999</c:v>
                </c:pt>
                <c:pt idx="514">
                  <c:v>177137194857.991</c:v>
                </c:pt>
                <c:pt idx="515">
                  <c:v>147167013208.853</c:v>
                </c:pt>
                <c:pt idx="516">
                  <c:v>177110155309.90201</c:v>
                </c:pt>
                <c:pt idx="517">
                  <c:v>172900666980.35501</c:v>
                </c:pt>
                <c:pt idx="518">
                  <c:v>168110527270.67499</c:v>
                </c:pt>
                <c:pt idx="519">
                  <c:v>126110474595.97301</c:v>
                </c:pt>
                <c:pt idx="520">
                  <c:v>150872034737.466</c:v>
                </c:pt>
                <c:pt idx="521">
                  <c:v>141777623160.80801</c:v>
                </c:pt>
                <c:pt idx="522">
                  <c:v>134059139885.084</c:v>
                </c:pt>
                <c:pt idx="523">
                  <c:v>118460809848.76401</c:v>
                </c:pt>
                <c:pt idx="524">
                  <c:v>109247018668.008</c:v>
                </c:pt>
                <c:pt idx="525">
                  <c:v>98161739828.204407</c:v>
                </c:pt>
                <c:pt idx="526">
                  <c:v>88369244292.382202</c:v>
                </c:pt>
                <c:pt idx="527">
                  <c:v>80216582859.377701</c:v>
                </c:pt>
                <c:pt idx="528">
                  <c:v>70747704694.417694</c:v>
                </c:pt>
                <c:pt idx="529">
                  <c:v>64376487480.239998</c:v>
                </c:pt>
                <c:pt idx="530">
                  <c:v>57782571927.306602</c:v>
                </c:pt>
                <c:pt idx="531">
                  <c:v>51506753332.7733</c:v>
                </c:pt>
                <c:pt idx="532">
                  <c:v>46014522324.631104</c:v>
                </c:pt>
                <c:pt idx="533">
                  <c:v>41504299904.586601</c:v>
                </c:pt>
                <c:pt idx="534">
                  <c:v>37906752268.346603</c:v>
                </c:pt>
                <c:pt idx="535">
                  <c:v>34887312117.626602</c:v>
                </c:pt>
                <c:pt idx="536">
                  <c:v>32096599752.48</c:v>
                </c:pt>
                <c:pt idx="537">
                  <c:v>29423983350.0266</c:v>
                </c:pt>
                <c:pt idx="538">
                  <c:v>26966812884.862202</c:v>
                </c:pt>
                <c:pt idx="539">
                  <c:v>25619008761.475498</c:v>
                </c:pt>
                <c:pt idx="540">
                  <c:v>24266865783.439999</c:v>
                </c:pt>
                <c:pt idx="541">
                  <c:v>23038128886.435501</c:v>
                </c:pt>
                <c:pt idx="542">
                  <c:v>22817076990.3288</c:v>
                </c:pt>
                <c:pt idx="543">
                  <c:v>22504366897.0844</c:v>
                </c:pt>
                <c:pt idx="544">
                  <c:v>22446946723.493301</c:v>
                </c:pt>
                <c:pt idx="545">
                  <c:v>23380670957.973301</c:v>
                </c:pt>
                <c:pt idx="546">
                  <c:v>25426743867.368801</c:v>
                </c:pt>
                <c:pt idx="547">
                  <c:v>28762950495.884399</c:v>
                </c:pt>
                <c:pt idx="548">
                  <c:v>31385239049.7066</c:v>
                </c:pt>
                <c:pt idx="549">
                  <c:v>35763308211.653297</c:v>
                </c:pt>
                <c:pt idx="550">
                  <c:v>40517892650.559998</c:v>
                </c:pt>
                <c:pt idx="551">
                  <c:v>48457618804.266602</c:v>
                </c:pt>
                <c:pt idx="552">
                  <c:v>54466840818.435501</c:v>
                </c:pt>
                <c:pt idx="553">
                  <c:v>62441025229.582199</c:v>
                </c:pt>
                <c:pt idx="554">
                  <c:v>68043707378.8088</c:v>
                </c:pt>
                <c:pt idx="555">
                  <c:v>73776925001.199997</c:v>
                </c:pt>
                <c:pt idx="556">
                  <c:v>74917836727.671097</c:v>
                </c:pt>
                <c:pt idx="557">
                  <c:v>77502745160.133301</c:v>
                </c:pt>
                <c:pt idx="558">
                  <c:v>78902875845.679993</c:v>
                </c:pt>
                <c:pt idx="559">
                  <c:v>81619827850.666595</c:v>
                </c:pt>
                <c:pt idx="560">
                  <c:v>83238807947.2444</c:v>
                </c:pt>
                <c:pt idx="561">
                  <c:v>85600285902.524399</c:v>
                </c:pt>
                <c:pt idx="562">
                  <c:v>86781540968.826599</c:v>
                </c:pt>
                <c:pt idx="563">
                  <c:v>89064236342.3022</c:v>
                </c:pt>
                <c:pt idx="564">
                  <c:v>89652888424.791107</c:v>
                </c:pt>
                <c:pt idx="565">
                  <c:v>91693461238.426605</c:v>
                </c:pt>
                <c:pt idx="566">
                  <c:v>92668475367.262207</c:v>
                </c:pt>
                <c:pt idx="567">
                  <c:v>94356589852.506607</c:v>
                </c:pt>
                <c:pt idx="568">
                  <c:v>94832013549.048798</c:v>
                </c:pt>
                <c:pt idx="569">
                  <c:v>97088482406.035507</c:v>
                </c:pt>
                <c:pt idx="570">
                  <c:v>98390715574.417694</c:v>
                </c:pt>
                <c:pt idx="571">
                  <c:v>99969389391.164398</c:v>
                </c:pt>
                <c:pt idx="572">
                  <c:v>100538646711.715</c:v>
                </c:pt>
                <c:pt idx="573">
                  <c:v>102064806770.69299</c:v>
                </c:pt>
                <c:pt idx="574">
                  <c:v>103206421867.98199</c:v>
                </c:pt>
                <c:pt idx="575">
                  <c:v>104263770380.24001</c:v>
                </c:pt>
                <c:pt idx="576">
                  <c:v>106235895536.702</c:v>
                </c:pt>
                <c:pt idx="577">
                  <c:v>108456857460.41701</c:v>
                </c:pt>
                <c:pt idx="578">
                  <c:v>109289679601.41299</c:v>
                </c:pt>
                <c:pt idx="579">
                  <c:v>106999010277.146</c:v>
                </c:pt>
                <c:pt idx="580">
                  <c:v>105042459343.004</c:v>
                </c:pt>
                <c:pt idx="581">
                  <c:v>106117584208.48801</c:v>
                </c:pt>
                <c:pt idx="582">
                  <c:v>106821004424.897</c:v>
                </c:pt>
                <c:pt idx="583">
                  <c:v>108046370617.77699</c:v>
                </c:pt>
                <c:pt idx="584">
                  <c:v>107577153565.502</c:v>
                </c:pt>
                <c:pt idx="585">
                  <c:v>106694018153.89301</c:v>
                </c:pt>
                <c:pt idx="586">
                  <c:v>106459816092.56</c:v>
                </c:pt>
                <c:pt idx="587">
                  <c:v>106327758801.502</c:v>
                </c:pt>
                <c:pt idx="588">
                  <c:v>108268142692.097</c:v>
                </c:pt>
                <c:pt idx="589">
                  <c:v>109631563700.39101</c:v>
                </c:pt>
                <c:pt idx="590">
                  <c:v>110453262151.77699</c:v>
                </c:pt>
                <c:pt idx="591">
                  <c:v>110709239581.48399</c:v>
                </c:pt>
                <c:pt idx="592">
                  <c:v>110566690061.20799</c:v>
                </c:pt>
                <c:pt idx="593">
                  <c:v>110257000427.528</c:v>
                </c:pt>
                <c:pt idx="594">
                  <c:v>110042017111.173</c:v>
                </c:pt>
                <c:pt idx="595">
                  <c:v>108872589199.03999</c:v>
                </c:pt>
                <c:pt idx="596">
                  <c:v>109083983805.093</c:v>
                </c:pt>
                <c:pt idx="597">
                  <c:v>109875316394.453</c:v>
                </c:pt>
                <c:pt idx="598">
                  <c:v>111927844545.048</c:v>
                </c:pt>
                <c:pt idx="599">
                  <c:v>114349569884.91499</c:v>
                </c:pt>
                <c:pt idx="600">
                  <c:v>118260906051.40401</c:v>
                </c:pt>
                <c:pt idx="601">
                  <c:v>124776160792.90601</c:v>
                </c:pt>
                <c:pt idx="602">
                  <c:v>131959625835.63499</c:v>
                </c:pt>
                <c:pt idx="603">
                  <c:v>139151249097.92801</c:v>
                </c:pt>
                <c:pt idx="604">
                  <c:v>148455908857.25299</c:v>
                </c:pt>
                <c:pt idx="605">
                  <c:v>156686140741.91101</c:v>
                </c:pt>
                <c:pt idx="606">
                  <c:v>164172672767.04001</c:v>
                </c:pt>
                <c:pt idx="607">
                  <c:v>169658871312.35501</c:v>
                </c:pt>
                <c:pt idx="608">
                  <c:v>181525079199.07501</c:v>
                </c:pt>
                <c:pt idx="609">
                  <c:v>183336173456.64801</c:v>
                </c:pt>
                <c:pt idx="610">
                  <c:v>182154017025.62601</c:v>
                </c:pt>
                <c:pt idx="611">
                  <c:v>149946625092.77301</c:v>
                </c:pt>
                <c:pt idx="612">
                  <c:v>179552200006.92401</c:v>
                </c:pt>
                <c:pt idx="613">
                  <c:v>177553181205.60001</c:v>
                </c:pt>
                <c:pt idx="614">
                  <c:v>172389709949.28799</c:v>
                </c:pt>
                <c:pt idx="615">
                  <c:v>133144583512.453</c:v>
                </c:pt>
                <c:pt idx="616">
                  <c:v>155377109431.06601</c:v>
                </c:pt>
                <c:pt idx="617">
                  <c:v>146638087081.62601</c:v>
                </c:pt>
                <c:pt idx="618">
                  <c:v>138559926717.55499</c:v>
                </c:pt>
                <c:pt idx="619">
                  <c:v>118815994270.96001</c:v>
                </c:pt>
                <c:pt idx="620">
                  <c:v>114395978023.146</c:v>
                </c:pt>
                <c:pt idx="621">
                  <c:v>103100427197.11099</c:v>
                </c:pt>
                <c:pt idx="622">
                  <c:v>91915978736.240005</c:v>
                </c:pt>
                <c:pt idx="623">
                  <c:v>84784038862</c:v>
                </c:pt>
                <c:pt idx="624">
                  <c:v>74070267990.337708</c:v>
                </c:pt>
                <c:pt idx="625">
                  <c:v>62739766135.653297</c:v>
                </c:pt>
                <c:pt idx="626">
                  <c:v>54213601256.204399</c:v>
                </c:pt>
                <c:pt idx="627">
                  <c:v>50040654539.582199</c:v>
                </c:pt>
                <c:pt idx="628">
                  <c:v>46268325632.133301</c:v>
                </c:pt>
                <c:pt idx="629">
                  <c:v>42447710186.364403</c:v>
                </c:pt>
                <c:pt idx="630">
                  <c:v>38661262237.591103</c:v>
                </c:pt>
                <c:pt idx="631">
                  <c:v>35438257092.497704</c:v>
                </c:pt>
                <c:pt idx="632">
                  <c:v>32657351866.888802</c:v>
                </c:pt>
                <c:pt idx="633">
                  <c:v>30138830437.5555</c:v>
                </c:pt>
                <c:pt idx="634">
                  <c:v>28107250805.217701</c:v>
                </c:pt>
                <c:pt idx="635">
                  <c:v>26055352323.226601</c:v>
                </c:pt>
                <c:pt idx="636">
                  <c:v>24152598598.408798</c:v>
                </c:pt>
                <c:pt idx="637">
                  <c:v>23217837710.995499</c:v>
                </c:pt>
                <c:pt idx="638">
                  <c:v>24698930181.8755</c:v>
                </c:pt>
                <c:pt idx="639">
                  <c:v>23367307914.871101</c:v>
                </c:pt>
                <c:pt idx="640">
                  <c:v>22475609767.777699</c:v>
                </c:pt>
                <c:pt idx="641">
                  <c:v>23350406019.119999</c:v>
                </c:pt>
                <c:pt idx="642">
                  <c:v>26187094234.444401</c:v>
                </c:pt>
                <c:pt idx="643">
                  <c:v>29961665715.5555</c:v>
                </c:pt>
                <c:pt idx="644">
                  <c:v>31911052051.137699</c:v>
                </c:pt>
                <c:pt idx="645">
                  <c:v>36222471653.342201</c:v>
                </c:pt>
                <c:pt idx="646">
                  <c:v>40717368821.813301</c:v>
                </c:pt>
                <c:pt idx="647">
                  <c:v>48111702851.919998</c:v>
                </c:pt>
                <c:pt idx="648">
                  <c:v>54598660561.662201</c:v>
                </c:pt>
                <c:pt idx="649">
                  <c:v>62745955349.466599</c:v>
                </c:pt>
                <c:pt idx="650">
                  <c:v>67955602083.528801</c:v>
                </c:pt>
                <c:pt idx="651">
                  <c:v>73631628572.364395</c:v>
                </c:pt>
                <c:pt idx="652">
                  <c:v>75635393716.862198</c:v>
                </c:pt>
                <c:pt idx="653">
                  <c:v>78130368673.395493</c:v>
                </c:pt>
                <c:pt idx="654">
                  <c:v>79360930173.155502</c:v>
                </c:pt>
                <c:pt idx="655">
                  <c:v>81881517142.391098</c:v>
                </c:pt>
                <c:pt idx="656">
                  <c:v>83037403105.946594</c:v>
                </c:pt>
                <c:pt idx="657">
                  <c:v>87128270232.559998</c:v>
                </c:pt>
                <c:pt idx="658">
                  <c:v>88822724037.848801</c:v>
                </c:pt>
                <c:pt idx="659">
                  <c:v>91894303203.208893</c:v>
                </c:pt>
                <c:pt idx="660">
                  <c:v>92504377347.102203</c:v>
                </c:pt>
                <c:pt idx="661">
                  <c:v>94948941022.080002</c:v>
                </c:pt>
                <c:pt idx="662">
                  <c:v>96146193807.866592</c:v>
                </c:pt>
                <c:pt idx="663">
                  <c:v>97616413461.964401</c:v>
                </c:pt>
                <c:pt idx="664">
                  <c:v>98160007457.679993</c:v>
                </c:pt>
                <c:pt idx="665">
                  <c:v>100277312979.573</c:v>
                </c:pt>
                <c:pt idx="666">
                  <c:v>101147236260.56799</c:v>
                </c:pt>
                <c:pt idx="667">
                  <c:v>103132659589.368</c:v>
                </c:pt>
                <c:pt idx="668">
                  <c:v>103783283099.351</c:v>
                </c:pt>
                <c:pt idx="669">
                  <c:v>105129987241.40401</c:v>
                </c:pt>
                <c:pt idx="670">
                  <c:v>105816551670.702</c:v>
                </c:pt>
                <c:pt idx="671">
                  <c:v>107492296951.75999</c:v>
                </c:pt>
                <c:pt idx="672">
                  <c:v>72558309108.871094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F-4562-970D-65528134F2F6}"/>
            </c:ext>
          </c:extLst>
        </c:ser>
        <c:ser>
          <c:idx val="1"/>
          <c:order val="1"/>
          <c:tx>
            <c:strRef>
              <c:f>Sheet1!$C$1:$C$2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Sheet1!$A$3:$A$676</c:f>
              <c:strCache>
                <c:ptCount val="673"/>
                <c:pt idx="0">
                  <c:v>2022-03-09T12:15:00.000+07:00</c:v>
                </c:pt>
                <c:pt idx="1">
                  <c:v>2022-03-09T12:30:00.000+07:00</c:v>
                </c:pt>
                <c:pt idx="2">
                  <c:v>2022-03-09T12:45:00.000+07:00</c:v>
                </c:pt>
                <c:pt idx="3">
                  <c:v>2022-03-09T13:00:00.000+07:00</c:v>
                </c:pt>
                <c:pt idx="4">
                  <c:v>2022-03-09T13:15:00.000+07:00</c:v>
                </c:pt>
                <c:pt idx="5">
                  <c:v>2022-03-09T13:30:00.000+07:00</c:v>
                </c:pt>
                <c:pt idx="6">
                  <c:v>2022-03-09T13:45:00.000+07:00</c:v>
                </c:pt>
                <c:pt idx="7">
                  <c:v>2022-03-09T14:00:00.000+07:00</c:v>
                </c:pt>
                <c:pt idx="8">
                  <c:v>2022-03-09T14:15:00.000+07:00</c:v>
                </c:pt>
                <c:pt idx="9">
                  <c:v>2022-03-09T14:30:00.000+07:00</c:v>
                </c:pt>
                <c:pt idx="10">
                  <c:v>2022-03-09T14:45:00.000+07:00</c:v>
                </c:pt>
                <c:pt idx="11">
                  <c:v>2022-03-09T15:00:00.000+07:00</c:v>
                </c:pt>
                <c:pt idx="12">
                  <c:v>2022-03-09T15:15:00.000+07:00</c:v>
                </c:pt>
                <c:pt idx="13">
                  <c:v>2022-03-09T15:30:00.000+07:00</c:v>
                </c:pt>
                <c:pt idx="14">
                  <c:v>2022-03-09T15:45:00.000+07:00</c:v>
                </c:pt>
                <c:pt idx="15">
                  <c:v>2022-03-09T16:00:00.000+07:00</c:v>
                </c:pt>
                <c:pt idx="16">
                  <c:v>2022-03-09T16:15:00.000+07:00</c:v>
                </c:pt>
                <c:pt idx="17">
                  <c:v>2022-03-09T16:30:00.000+07:00</c:v>
                </c:pt>
                <c:pt idx="18">
                  <c:v>2022-03-09T16:45:00.000+07:00</c:v>
                </c:pt>
                <c:pt idx="19">
                  <c:v>2022-03-09T17:00:00.000+07:00</c:v>
                </c:pt>
                <c:pt idx="20">
                  <c:v>2022-03-09T17:15:00.000+07:00</c:v>
                </c:pt>
                <c:pt idx="21">
                  <c:v>2022-03-09T17:30:00.000+07:00</c:v>
                </c:pt>
                <c:pt idx="22">
                  <c:v>2022-03-09T17:45:00.000+07:00</c:v>
                </c:pt>
                <c:pt idx="23">
                  <c:v>2022-03-09T18:00:00.000+07:00</c:v>
                </c:pt>
                <c:pt idx="24">
                  <c:v>2022-03-09T18:15:00.000+07:00</c:v>
                </c:pt>
                <c:pt idx="25">
                  <c:v>2022-03-09T18:30:00.000+07:00</c:v>
                </c:pt>
                <c:pt idx="26">
                  <c:v>2022-03-09T18:45:00.000+07:00</c:v>
                </c:pt>
                <c:pt idx="27">
                  <c:v>2022-03-09T19:00:00.000+07:00</c:v>
                </c:pt>
                <c:pt idx="28">
                  <c:v>2022-03-09T19:15:00.000+07:00</c:v>
                </c:pt>
                <c:pt idx="29">
                  <c:v>2022-03-09T19:30:00.000+07:00</c:v>
                </c:pt>
                <c:pt idx="30">
                  <c:v>2022-03-09T19:45:00.000+07:00</c:v>
                </c:pt>
                <c:pt idx="31">
                  <c:v>2022-03-09T20:00:00.000+07:00</c:v>
                </c:pt>
                <c:pt idx="32">
                  <c:v>2022-03-09T20:15:00.000+07:00</c:v>
                </c:pt>
                <c:pt idx="33">
                  <c:v>2022-03-09T20:30:00.000+07:00</c:v>
                </c:pt>
                <c:pt idx="34">
                  <c:v>2022-03-09T20:45:00.000+07:00</c:v>
                </c:pt>
                <c:pt idx="35">
                  <c:v>2022-03-09T21:00:00.000+07:00</c:v>
                </c:pt>
                <c:pt idx="36">
                  <c:v>2022-03-09T21:15:00.000+07:00</c:v>
                </c:pt>
                <c:pt idx="37">
                  <c:v>2022-03-09T21:30:00.000+07:00</c:v>
                </c:pt>
                <c:pt idx="38">
                  <c:v>2022-03-09T21:45:00.000+07:00</c:v>
                </c:pt>
                <c:pt idx="39">
                  <c:v>2022-03-09T22:00:00.000+07:00</c:v>
                </c:pt>
                <c:pt idx="40">
                  <c:v>2022-03-09T22:15:00.000+07:00</c:v>
                </c:pt>
                <c:pt idx="41">
                  <c:v>2022-03-09T22:30:00.000+07:00</c:v>
                </c:pt>
                <c:pt idx="42">
                  <c:v>2022-03-09T22:45:00.000+07:00</c:v>
                </c:pt>
                <c:pt idx="43">
                  <c:v>2022-03-09T23:00:00.000+07:00</c:v>
                </c:pt>
                <c:pt idx="44">
                  <c:v>2022-03-09T23:15:00.000+07:00</c:v>
                </c:pt>
                <c:pt idx="45">
                  <c:v>2022-03-09T23:30:00.000+07:00</c:v>
                </c:pt>
                <c:pt idx="46">
                  <c:v>2022-03-09T23:45:00.000+07:00</c:v>
                </c:pt>
                <c:pt idx="47">
                  <c:v>2022-03-10T00:00:00.000+07:00</c:v>
                </c:pt>
                <c:pt idx="48">
                  <c:v>2022-03-10T00:15:00.000+07:00</c:v>
                </c:pt>
                <c:pt idx="49">
                  <c:v>2022-03-10T00:30:00.000+07:00</c:v>
                </c:pt>
                <c:pt idx="50">
                  <c:v>2022-03-10T00:45:00.000+07:00</c:v>
                </c:pt>
                <c:pt idx="51">
                  <c:v>2022-03-10T01:00:00.000+07:00</c:v>
                </c:pt>
                <c:pt idx="52">
                  <c:v>2022-03-10T01:15:00.000+07:00</c:v>
                </c:pt>
                <c:pt idx="53">
                  <c:v>2022-03-10T01:30:00.000+07:00</c:v>
                </c:pt>
                <c:pt idx="54">
                  <c:v>2022-03-10T01:45:00.000+07:00</c:v>
                </c:pt>
                <c:pt idx="55">
                  <c:v>2022-03-10T02:00:00.000+07:00</c:v>
                </c:pt>
                <c:pt idx="56">
                  <c:v>2022-03-10T02:15:00.000+07:00</c:v>
                </c:pt>
                <c:pt idx="57">
                  <c:v>2022-03-10T02:30:00.000+07:00</c:v>
                </c:pt>
                <c:pt idx="58">
                  <c:v>2022-03-10T02:45:00.000+07:00</c:v>
                </c:pt>
                <c:pt idx="59">
                  <c:v>2022-03-10T03:00:00.000+07:00</c:v>
                </c:pt>
                <c:pt idx="60">
                  <c:v>2022-03-10T03:15:00.000+07:00</c:v>
                </c:pt>
                <c:pt idx="61">
                  <c:v>2022-03-10T03:30:00.000+07:00</c:v>
                </c:pt>
                <c:pt idx="62">
                  <c:v>2022-03-10T03:45:00.000+07:00</c:v>
                </c:pt>
                <c:pt idx="63">
                  <c:v>2022-03-10T04:00:00.000+07:00</c:v>
                </c:pt>
                <c:pt idx="64">
                  <c:v>2022-03-10T04:15:00.000+07:00</c:v>
                </c:pt>
                <c:pt idx="65">
                  <c:v>2022-03-10T04:30:00.000+07:00</c:v>
                </c:pt>
                <c:pt idx="66">
                  <c:v>2022-03-10T04:45:00.000+07:00</c:v>
                </c:pt>
                <c:pt idx="67">
                  <c:v>2022-03-10T05:00:00.000+07:00</c:v>
                </c:pt>
                <c:pt idx="68">
                  <c:v>2022-03-10T05:15:00.000+07:00</c:v>
                </c:pt>
                <c:pt idx="69">
                  <c:v>2022-03-10T05:30:00.000+07:00</c:v>
                </c:pt>
                <c:pt idx="70">
                  <c:v>2022-03-10T05:45:00.000+07:00</c:v>
                </c:pt>
                <c:pt idx="71">
                  <c:v>2022-03-10T06:00:00.000+07:00</c:v>
                </c:pt>
                <c:pt idx="72">
                  <c:v>2022-03-10T06:15:00.000+07:00</c:v>
                </c:pt>
                <c:pt idx="73">
                  <c:v>2022-03-10T06:30:00.000+07:00</c:v>
                </c:pt>
                <c:pt idx="74">
                  <c:v>2022-03-10T06:45:00.000+07:00</c:v>
                </c:pt>
                <c:pt idx="75">
                  <c:v>2022-03-10T07:00:00.000+07:00</c:v>
                </c:pt>
                <c:pt idx="76">
                  <c:v>2022-03-10T07:15:00.000+07:00</c:v>
                </c:pt>
                <c:pt idx="77">
                  <c:v>2022-03-10T07:30:00.000+07:00</c:v>
                </c:pt>
                <c:pt idx="78">
                  <c:v>2022-03-10T07:45:00.000+07:00</c:v>
                </c:pt>
                <c:pt idx="79">
                  <c:v>2022-03-10T08:00:00.000+07:00</c:v>
                </c:pt>
                <c:pt idx="80">
                  <c:v>2022-03-10T08:15:00.000+07:00</c:v>
                </c:pt>
                <c:pt idx="81">
                  <c:v>2022-03-10T08:30:00.000+07:00</c:v>
                </c:pt>
                <c:pt idx="82">
                  <c:v>2022-03-10T08:45:00.000+07:00</c:v>
                </c:pt>
                <c:pt idx="83">
                  <c:v>2022-03-10T09:00:00.000+07:00</c:v>
                </c:pt>
                <c:pt idx="84">
                  <c:v>2022-03-10T09:15:00.000+07:00</c:v>
                </c:pt>
                <c:pt idx="85">
                  <c:v>2022-03-10T09:30:00.000+07:00</c:v>
                </c:pt>
                <c:pt idx="86">
                  <c:v>2022-03-10T09:45:00.000+07:00</c:v>
                </c:pt>
                <c:pt idx="87">
                  <c:v>2022-03-10T10:00:00.000+07:00</c:v>
                </c:pt>
                <c:pt idx="88">
                  <c:v>2022-03-10T10:15:00.000+07:00</c:v>
                </c:pt>
                <c:pt idx="89">
                  <c:v>2022-03-10T10:30:00.000+07:00</c:v>
                </c:pt>
                <c:pt idx="90">
                  <c:v>2022-03-10T10:45:00.000+07:00</c:v>
                </c:pt>
                <c:pt idx="91">
                  <c:v>2022-03-10T11:00:00.000+07:00</c:v>
                </c:pt>
                <c:pt idx="92">
                  <c:v>2022-03-10T11:15:00.000+07:00</c:v>
                </c:pt>
                <c:pt idx="93">
                  <c:v>2022-03-10T11:30:00.000+07:00</c:v>
                </c:pt>
                <c:pt idx="94">
                  <c:v>2022-03-10T11:45:00.000+07:00</c:v>
                </c:pt>
                <c:pt idx="95">
                  <c:v>2022-03-10T12:00:00.000+07:00</c:v>
                </c:pt>
                <c:pt idx="96">
                  <c:v>2022-03-10T12:15:00.000+07:00</c:v>
                </c:pt>
                <c:pt idx="97">
                  <c:v>2022-03-10T12:30:00.000+07:00</c:v>
                </c:pt>
                <c:pt idx="98">
                  <c:v>2022-03-10T12:45:00.000+07:00</c:v>
                </c:pt>
                <c:pt idx="99">
                  <c:v>2022-03-10T13:00:00.000+07:00</c:v>
                </c:pt>
                <c:pt idx="100">
                  <c:v>2022-03-10T13:15:00.000+07:00</c:v>
                </c:pt>
                <c:pt idx="101">
                  <c:v>2022-03-10T13:30:00.000+07:00</c:v>
                </c:pt>
                <c:pt idx="102">
                  <c:v>2022-03-10T13:45:00.000+07:00</c:v>
                </c:pt>
                <c:pt idx="103">
                  <c:v>2022-03-10T14:00:00.000+07:00</c:v>
                </c:pt>
                <c:pt idx="104">
                  <c:v>2022-03-10T14:15:00.000+07:00</c:v>
                </c:pt>
                <c:pt idx="105">
                  <c:v>2022-03-10T14:30:00.000+07:00</c:v>
                </c:pt>
                <c:pt idx="106">
                  <c:v>2022-03-10T14:45:00.000+07:00</c:v>
                </c:pt>
                <c:pt idx="107">
                  <c:v>2022-03-10T15:00:00.000+07:00</c:v>
                </c:pt>
                <c:pt idx="108">
                  <c:v>2022-03-10T15:15:00.000+07:00</c:v>
                </c:pt>
                <c:pt idx="109">
                  <c:v>2022-03-10T15:30:00.000+07:00</c:v>
                </c:pt>
                <c:pt idx="110">
                  <c:v>2022-03-10T15:45:00.000+07:00</c:v>
                </c:pt>
                <c:pt idx="111">
                  <c:v>2022-03-10T16:00:00.000+07:00</c:v>
                </c:pt>
                <c:pt idx="112">
                  <c:v>2022-03-10T16:15:00.000+07:00</c:v>
                </c:pt>
                <c:pt idx="113">
                  <c:v>2022-03-10T16:30:00.000+07:00</c:v>
                </c:pt>
                <c:pt idx="114">
                  <c:v>2022-03-10T16:45:00.000+07:00</c:v>
                </c:pt>
                <c:pt idx="115">
                  <c:v>2022-03-10T17:00:00.000+07:00</c:v>
                </c:pt>
                <c:pt idx="116">
                  <c:v>2022-03-10T17:15:00.000+07:00</c:v>
                </c:pt>
                <c:pt idx="117">
                  <c:v>2022-03-10T17:30:00.000+07:00</c:v>
                </c:pt>
                <c:pt idx="118">
                  <c:v>2022-03-10T17:45:00.000+07:00</c:v>
                </c:pt>
                <c:pt idx="119">
                  <c:v>2022-03-10T18:00:00.000+07:00</c:v>
                </c:pt>
                <c:pt idx="120">
                  <c:v>2022-03-10T18:15:00.000+07:00</c:v>
                </c:pt>
                <c:pt idx="121">
                  <c:v>2022-03-10T18:30:00.000+07:00</c:v>
                </c:pt>
                <c:pt idx="122">
                  <c:v>2022-03-10T18:45:00.000+07:00</c:v>
                </c:pt>
                <c:pt idx="123">
                  <c:v>2022-03-10T19:00:00.000+07:00</c:v>
                </c:pt>
                <c:pt idx="124">
                  <c:v>2022-03-10T19:15:00.000+07:00</c:v>
                </c:pt>
                <c:pt idx="125">
                  <c:v>2022-03-10T19:30:00.000+07:00</c:v>
                </c:pt>
                <c:pt idx="126">
                  <c:v>2022-03-10T19:45:00.000+07:00</c:v>
                </c:pt>
                <c:pt idx="127">
                  <c:v>2022-03-10T20:00:00.000+07:00</c:v>
                </c:pt>
                <c:pt idx="128">
                  <c:v>2022-03-10T20:15:00.000+07:00</c:v>
                </c:pt>
                <c:pt idx="129">
                  <c:v>2022-03-10T20:30:00.000+07:00</c:v>
                </c:pt>
                <c:pt idx="130">
                  <c:v>2022-03-10T20:45:00.000+07:00</c:v>
                </c:pt>
                <c:pt idx="131">
                  <c:v>2022-03-10T21:00:00.000+07:00</c:v>
                </c:pt>
                <c:pt idx="132">
                  <c:v>2022-03-10T21:15:00.000+07:00</c:v>
                </c:pt>
                <c:pt idx="133">
                  <c:v>2022-03-10T21:30:00.000+07:00</c:v>
                </c:pt>
                <c:pt idx="134">
                  <c:v>2022-03-10T21:45:00.000+07:00</c:v>
                </c:pt>
                <c:pt idx="135">
                  <c:v>2022-03-10T22:00:00.000+07:00</c:v>
                </c:pt>
                <c:pt idx="136">
                  <c:v>2022-03-10T22:15:00.000+07:00</c:v>
                </c:pt>
                <c:pt idx="137">
                  <c:v>2022-03-10T22:30:00.000+07:00</c:v>
                </c:pt>
                <c:pt idx="138">
                  <c:v>2022-03-10T22:45:00.000+07:00</c:v>
                </c:pt>
                <c:pt idx="139">
                  <c:v>2022-03-10T23:00:00.000+07:00</c:v>
                </c:pt>
                <c:pt idx="140">
                  <c:v>2022-03-10T23:15:00.000+07:00</c:v>
                </c:pt>
                <c:pt idx="141">
                  <c:v>2022-03-10T23:30:00.000+07:00</c:v>
                </c:pt>
                <c:pt idx="142">
                  <c:v>2022-03-10T23:45:00.000+07:00</c:v>
                </c:pt>
                <c:pt idx="143">
                  <c:v>2022-03-11T00:00:00.000+07:00</c:v>
                </c:pt>
                <c:pt idx="144">
                  <c:v>2022-03-11T00:15:00.000+07:00</c:v>
                </c:pt>
                <c:pt idx="145">
                  <c:v>2022-03-11T00:30:00.000+07:00</c:v>
                </c:pt>
                <c:pt idx="146">
                  <c:v>2022-03-11T00:45:00.000+07:00</c:v>
                </c:pt>
                <c:pt idx="147">
                  <c:v>2022-03-11T01:00:00.000+07:00</c:v>
                </c:pt>
                <c:pt idx="148">
                  <c:v>2022-03-11T01:15:00.000+07:00</c:v>
                </c:pt>
                <c:pt idx="149">
                  <c:v>2022-03-11T01:30:00.000+07:00</c:v>
                </c:pt>
                <c:pt idx="150">
                  <c:v>2022-03-11T01:45:00.000+07:00</c:v>
                </c:pt>
                <c:pt idx="151">
                  <c:v>2022-03-11T02:00:00.000+07:00</c:v>
                </c:pt>
                <c:pt idx="152">
                  <c:v>2022-03-11T02:15:00.000+07:00</c:v>
                </c:pt>
                <c:pt idx="153">
                  <c:v>2022-03-11T02:30:00.000+07:00</c:v>
                </c:pt>
                <c:pt idx="154">
                  <c:v>2022-03-11T02:45:00.000+07:00</c:v>
                </c:pt>
                <c:pt idx="155">
                  <c:v>2022-03-11T03:00:00.000+07:00</c:v>
                </c:pt>
                <c:pt idx="156">
                  <c:v>2022-03-11T03:15:00.000+07:00</c:v>
                </c:pt>
                <c:pt idx="157">
                  <c:v>2022-03-11T03:30:00.000+07:00</c:v>
                </c:pt>
                <c:pt idx="158">
                  <c:v>2022-03-11T03:45:00.000+07:00</c:v>
                </c:pt>
                <c:pt idx="159">
                  <c:v>2022-03-11T04:00:00.000+07:00</c:v>
                </c:pt>
                <c:pt idx="160">
                  <c:v>2022-03-11T04:15:00.000+07:00</c:v>
                </c:pt>
                <c:pt idx="161">
                  <c:v>2022-03-11T04:30:00.000+07:00</c:v>
                </c:pt>
                <c:pt idx="162">
                  <c:v>2022-03-11T04:45:00.000+07:00</c:v>
                </c:pt>
                <c:pt idx="163">
                  <c:v>2022-03-11T05:00:00.000+07:00</c:v>
                </c:pt>
                <c:pt idx="164">
                  <c:v>2022-03-11T05:15:00.000+07:00</c:v>
                </c:pt>
                <c:pt idx="165">
                  <c:v>2022-03-11T05:30:00.000+07:00</c:v>
                </c:pt>
                <c:pt idx="166">
                  <c:v>2022-03-11T05:45:00.000+07:00</c:v>
                </c:pt>
                <c:pt idx="167">
                  <c:v>2022-03-11T06:00:00.000+07:00</c:v>
                </c:pt>
                <c:pt idx="168">
                  <c:v>2022-03-11T06:15:00.000+07:00</c:v>
                </c:pt>
                <c:pt idx="169">
                  <c:v>2022-03-11T06:30:00.000+07:00</c:v>
                </c:pt>
                <c:pt idx="170">
                  <c:v>2022-03-11T06:45:00.000+07:00</c:v>
                </c:pt>
                <c:pt idx="171">
                  <c:v>2022-03-11T07:00:00.000+07:00</c:v>
                </c:pt>
                <c:pt idx="172">
                  <c:v>2022-03-11T07:15:00.000+07:00</c:v>
                </c:pt>
                <c:pt idx="173">
                  <c:v>2022-03-11T07:30:00.000+07:00</c:v>
                </c:pt>
                <c:pt idx="174">
                  <c:v>2022-03-11T07:45:00.000+07:00</c:v>
                </c:pt>
                <c:pt idx="175">
                  <c:v>2022-03-11T08:00:00.000+07:00</c:v>
                </c:pt>
                <c:pt idx="176">
                  <c:v>2022-03-11T08:15:00.000+07:00</c:v>
                </c:pt>
                <c:pt idx="177">
                  <c:v>2022-03-11T08:30:00.000+07:00</c:v>
                </c:pt>
                <c:pt idx="178">
                  <c:v>2022-03-11T08:45:00.000+07:00</c:v>
                </c:pt>
                <c:pt idx="179">
                  <c:v>2022-03-11T09:00:00.000+07:00</c:v>
                </c:pt>
                <c:pt idx="180">
                  <c:v>2022-03-11T09:15:00.000+07:00</c:v>
                </c:pt>
                <c:pt idx="181">
                  <c:v>2022-03-11T09:30:00.000+07:00</c:v>
                </c:pt>
                <c:pt idx="182">
                  <c:v>2022-03-11T09:45:00.000+07:00</c:v>
                </c:pt>
                <c:pt idx="183">
                  <c:v>2022-03-11T10:00:00.000+07:00</c:v>
                </c:pt>
                <c:pt idx="184">
                  <c:v>2022-03-11T10:15:00.000+07:00</c:v>
                </c:pt>
                <c:pt idx="185">
                  <c:v>2022-03-11T10:30:00.000+07:00</c:v>
                </c:pt>
                <c:pt idx="186">
                  <c:v>2022-03-11T10:45:00.000+07:00</c:v>
                </c:pt>
                <c:pt idx="187">
                  <c:v>2022-03-11T11:00:00.000+07:00</c:v>
                </c:pt>
                <c:pt idx="188">
                  <c:v>2022-03-11T11:15:00.000+07:00</c:v>
                </c:pt>
                <c:pt idx="189">
                  <c:v>2022-03-11T11:30:00.000+07:00</c:v>
                </c:pt>
                <c:pt idx="190">
                  <c:v>2022-03-11T11:45:00.000+07:00</c:v>
                </c:pt>
                <c:pt idx="191">
                  <c:v>2022-03-11T12:00:00.000+07:00</c:v>
                </c:pt>
                <c:pt idx="192">
                  <c:v>2022-03-11T12:15:00.000+07:00</c:v>
                </c:pt>
                <c:pt idx="193">
                  <c:v>2022-03-11T12:30:00.000+07:00</c:v>
                </c:pt>
                <c:pt idx="194">
                  <c:v>2022-03-11T12:45:00.000+07:00</c:v>
                </c:pt>
                <c:pt idx="195">
                  <c:v>2022-03-11T13:00:00.000+07:00</c:v>
                </c:pt>
                <c:pt idx="196">
                  <c:v>2022-03-11T13:15:00.000+07:00</c:v>
                </c:pt>
                <c:pt idx="197">
                  <c:v>2022-03-11T13:30:00.000+07:00</c:v>
                </c:pt>
                <c:pt idx="198">
                  <c:v>2022-03-11T13:45:00.000+07:00</c:v>
                </c:pt>
                <c:pt idx="199">
                  <c:v>2022-03-11T14:00:00.000+07:00</c:v>
                </c:pt>
                <c:pt idx="200">
                  <c:v>2022-03-11T14:15:00.000+07:00</c:v>
                </c:pt>
                <c:pt idx="201">
                  <c:v>2022-03-11T14:30:00.000+07:00</c:v>
                </c:pt>
                <c:pt idx="202">
                  <c:v>2022-03-11T14:45:00.000+07:00</c:v>
                </c:pt>
                <c:pt idx="203">
                  <c:v>2022-03-11T15:00:00.000+07:00</c:v>
                </c:pt>
                <c:pt idx="204">
                  <c:v>2022-03-11T15:15:00.000+07:00</c:v>
                </c:pt>
                <c:pt idx="205">
                  <c:v>2022-03-11T15:30:00.000+07:00</c:v>
                </c:pt>
                <c:pt idx="206">
                  <c:v>2022-03-11T15:45:00.000+07:00</c:v>
                </c:pt>
                <c:pt idx="207">
                  <c:v>2022-03-11T16:00:00.000+07:00</c:v>
                </c:pt>
                <c:pt idx="208">
                  <c:v>2022-03-11T16:15:00.000+07:00</c:v>
                </c:pt>
                <c:pt idx="209">
                  <c:v>2022-03-11T16:30:00.000+07:00</c:v>
                </c:pt>
                <c:pt idx="210">
                  <c:v>2022-03-11T16:45:00.000+07:00</c:v>
                </c:pt>
                <c:pt idx="211">
                  <c:v>2022-03-11T17:00:00.000+07:00</c:v>
                </c:pt>
                <c:pt idx="212">
                  <c:v>2022-03-11T17:15:00.000+07:00</c:v>
                </c:pt>
                <c:pt idx="213">
                  <c:v>2022-03-11T17:30:00.000+07:00</c:v>
                </c:pt>
                <c:pt idx="214">
                  <c:v>2022-03-11T17:45:00.000+07:00</c:v>
                </c:pt>
                <c:pt idx="215">
                  <c:v>2022-03-11T18:00:00.000+07:00</c:v>
                </c:pt>
                <c:pt idx="216">
                  <c:v>2022-03-11T18:15:00.000+07:00</c:v>
                </c:pt>
                <c:pt idx="217">
                  <c:v>2022-03-11T18:30:00.000+07:00</c:v>
                </c:pt>
                <c:pt idx="218">
                  <c:v>2022-03-11T18:45:00.000+07:00</c:v>
                </c:pt>
                <c:pt idx="219">
                  <c:v>2022-03-11T19:00:00.000+07:00</c:v>
                </c:pt>
                <c:pt idx="220">
                  <c:v>2022-03-11T19:15:00.000+07:00</c:v>
                </c:pt>
                <c:pt idx="221">
                  <c:v>2022-03-11T19:30:00.000+07:00</c:v>
                </c:pt>
                <c:pt idx="222">
                  <c:v>2022-03-11T19:45:00.000+07:00</c:v>
                </c:pt>
                <c:pt idx="223">
                  <c:v>2022-03-11T20:00:00.000+07:00</c:v>
                </c:pt>
                <c:pt idx="224">
                  <c:v>2022-03-11T20:15:00.000+07:00</c:v>
                </c:pt>
                <c:pt idx="225">
                  <c:v>2022-03-11T20:30:00.000+07:00</c:v>
                </c:pt>
                <c:pt idx="226">
                  <c:v>2022-03-11T20:45:00.000+07:00</c:v>
                </c:pt>
                <c:pt idx="227">
                  <c:v>2022-03-11T21:00:00.000+07:00</c:v>
                </c:pt>
                <c:pt idx="228">
                  <c:v>2022-03-11T21:15:00.000+07:00</c:v>
                </c:pt>
                <c:pt idx="229">
                  <c:v>2022-03-11T21:30:00.000+07:00</c:v>
                </c:pt>
                <c:pt idx="230">
                  <c:v>2022-03-11T21:45:00.000+07:00</c:v>
                </c:pt>
                <c:pt idx="231">
                  <c:v>2022-03-11T22:00:00.000+07:00</c:v>
                </c:pt>
                <c:pt idx="232">
                  <c:v>2022-03-11T22:15:00.000+07:00</c:v>
                </c:pt>
                <c:pt idx="233">
                  <c:v>2022-03-11T22:30:00.000+07:00</c:v>
                </c:pt>
                <c:pt idx="234">
                  <c:v>2022-03-11T22:45:00.000+07:00</c:v>
                </c:pt>
                <c:pt idx="235">
                  <c:v>2022-03-11T23:00:00.000+07:00</c:v>
                </c:pt>
                <c:pt idx="236">
                  <c:v>2022-03-11T23:15:00.000+07:00</c:v>
                </c:pt>
                <c:pt idx="237">
                  <c:v>2022-03-11T23:30:00.000+07:00</c:v>
                </c:pt>
                <c:pt idx="238">
                  <c:v>2022-03-11T23:45:00.000+07:00</c:v>
                </c:pt>
                <c:pt idx="239">
                  <c:v>2022-03-12T00:00:00.000+07:00</c:v>
                </c:pt>
                <c:pt idx="240">
                  <c:v>2022-03-12T00:15:00.000+07:00</c:v>
                </c:pt>
                <c:pt idx="241">
                  <c:v>2022-03-12T00:30:00.000+07:00</c:v>
                </c:pt>
                <c:pt idx="242">
                  <c:v>2022-03-12T00:45:00.000+07:00</c:v>
                </c:pt>
                <c:pt idx="243">
                  <c:v>2022-03-12T01:00:00.000+07:00</c:v>
                </c:pt>
                <c:pt idx="244">
                  <c:v>2022-03-12T01:15:00.000+07:00</c:v>
                </c:pt>
                <c:pt idx="245">
                  <c:v>2022-03-12T01:30:00.000+07:00</c:v>
                </c:pt>
                <c:pt idx="246">
                  <c:v>2022-03-12T01:45:00.000+07:00</c:v>
                </c:pt>
                <c:pt idx="247">
                  <c:v>2022-03-12T02:00:00.000+07:00</c:v>
                </c:pt>
                <c:pt idx="248">
                  <c:v>2022-03-12T02:15:00.000+07:00</c:v>
                </c:pt>
                <c:pt idx="249">
                  <c:v>2022-03-12T02:30:00.000+07:00</c:v>
                </c:pt>
                <c:pt idx="250">
                  <c:v>2022-03-12T02:45:00.000+07:00</c:v>
                </c:pt>
                <c:pt idx="251">
                  <c:v>2022-03-12T03:00:00.000+07:00</c:v>
                </c:pt>
                <c:pt idx="252">
                  <c:v>2022-03-12T03:15:00.000+07:00</c:v>
                </c:pt>
                <c:pt idx="253">
                  <c:v>2022-03-12T03:30:00.000+07:00</c:v>
                </c:pt>
                <c:pt idx="254">
                  <c:v>2022-03-12T03:45:00.000+07:00</c:v>
                </c:pt>
                <c:pt idx="255">
                  <c:v>2022-03-12T04:00:00.000+07:00</c:v>
                </c:pt>
                <c:pt idx="256">
                  <c:v>2022-03-12T04:15:00.000+07:00</c:v>
                </c:pt>
                <c:pt idx="257">
                  <c:v>2022-03-12T04:30:00.000+07:00</c:v>
                </c:pt>
                <c:pt idx="258">
                  <c:v>2022-03-12T04:45:00.000+07:00</c:v>
                </c:pt>
                <c:pt idx="259">
                  <c:v>2022-03-12T05:00:00.000+07:00</c:v>
                </c:pt>
                <c:pt idx="260">
                  <c:v>2022-03-12T05:15:00.000+07:00</c:v>
                </c:pt>
                <c:pt idx="261">
                  <c:v>2022-03-12T05:30:00.000+07:00</c:v>
                </c:pt>
                <c:pt idx="262">
                  <c:v>2022-03-12T05:45:00.000+07:00</c:v>
                </c:pt>
                <c:pt idx="263">
                  <c:v>2022-03-12T06:00:00.000+07:00</c:v>
                </c:pt>
                <c:pt idx="264">
                  <c:v>2022-03-12T06:15:00.000+07:00</c:v>
                </c:pt>
                <c:pt idx="265">
                  <c:v>2022-03-12T06:30:00.000+07:00</c:v>
                </c:pt>
                <c:pt idx="266">
                  <c:v>2022-03-12T06:45:00.000+07:00</c:v>
                </c:pt>
                <c:pt idx="267">
                  <c:v>2022-03-12T07:00:00.000+07:00</c:v>
                </c:pt>
                <c:pt idx="268">
                  <c:v>2022-03-12T07:15:00.000+07:00</c:v>
                </c:pt>
                <c:pt idx="269">
                  <c:v>2022-03-12T07:30:00.000+07:00</c:v>
                </c:pt>
                <c:pt idx="270">
                  <c:v>2022-03-12T07:45:00.000+07:00</c:v>
                </c:pt>
                <c:pt idx="271">
                  <c:v>2022-03-12T08:00:00.000+07:00</c:v>
                </c:pt>
                <c:pt idx="272">
                  <c:v>2022-03-12T08:15:00.000+07:00</c:v>
                </c:pt>
                <c:pt idx="273">
                  <c:v>2022-03-12T08:30:00.000+07:00</c:v>
                </c:pt>
                <c:pt idx="274">
                  <c:v>2022-03-12T08:45:00.000+07:00</c:v>
                </c:pt>
                <c:pt idx="275">
                  <c:v>2022-03-12T09:00:00.000+07:00</c:v>
                </c:pt>
                <c:pt idx="276">
                  <c:v>2022-03-12T09:15:00.000+07:00</c:v>
                </c:pt>
                <c:pt idx="277">
                  <c:v>2022-03-12T09:30:00.000+07:00</c:v>
                </c:pt>
                <c:pt idx="278">
                  <c:v>2022-03-12T09:45:00.000+07:00</c:v>
                </c:pt>
                <c:pt idx="279">
                  <c:v>2022-03-12T10:00:00.000+07:00</c:v>
                </c:pt>
                <c:pt idx="280">
                  <c:v>2022-03-12T10:15:00.000+07:00</c:v>
                </c:pt>
                <c:pt idx="281">
                  <c:v>2022-03-12T10:30:00.000+07:00</c:v>
                </c:pt>
                <c:pt idx="282">
                  <c:v>2022-03-12T10:45:00.000+07:00</c:v>
                </c:pt>
                <c:pt idx="283">
                  <c:v>2022-03-12T11:00:00.000+07:00</c:v>
                </c:pt>
                <c:pt idx="284">
                  <c:v>2022-03-12T11:15:00.000+07:00</c:v>
                </c:pt>
                <c:pt idx="285">
                  <c:v>2022-03-12T11:30:00.000+07:00</c:v>
                </c:pt>
                <c:pt idx="286">
                  <c:v>2022-03-12T11:45:00.000+07:00</c:v>
                </c:pt>
                <c:pt idx="287">
                  <c:v>2022-03-12T12:00:00.000+07:00</c:v>
                </c:pt>
                <c:pt idx="288">
                  <c:v>2022-03-12T12:15:00.000+07:00</c:v>
                </c:pt>
                <c:pt idx="289">
                  <c:v>2022-03-12T12:30:00.000+07:00</c:v>
                </c:pt>
                <c:pt idx="290">
                  <c:v>2022-03-12T12:45:00.000+07:00</c:v>
                </c:pt>
                <c:pt idx="291">
                  <c:v>2022-03-12T13:00:00.000+07:00</c:v>
                </c:pt>
                <c:pt idx="292">
                  <c:v>2022-03-12T13:15:00.000+07:00</c:v>
                </c:pt>
                <c:pt idx="293">
                  <c:v>2022-03-12T13:30:00.000+07:00</c:v>
                </c:pt>
                <c:pt idx="294">
                  <c:v>2022-03-12T13:45:00.000+07:00</c:v>
                </c:pt>
                <c:pt idx="295">
                  <c:v>2022-03-12T14:00:00.000+07:00</c:v>
                </c:pt>
                <c:pt idx="296">
                  <c:v>2022-03-12T14:15:00.000+07:00</c:v>
                </c:pt>
                <c:pt idx="297">
                  <c:v>2022-03-12T14:30:00.000+07:00</c:v>
                </c:pt>
                <c:pt idx="298">
                  <c:v>2022-03-12T14:45:00.000+07:00</c:v>
                </c:pt>
                <c:pt idx="299">
                  <c:v>2022-03-12T15:00:00.000+07:00</c:v>
                </c:pt>
                <c:pt idx="300">
                  <c:v>2022-03-12T15:15:00.000+07:00</c:v>
                </c:pt>
                <c:pt idx="301">
                  <c:v>2022-03-12T15:30:00.000+07:00</c:v>
                </c:pt>
                <c:pt idx="302">
                  <c:v>2022-03-12T15:45:00.000+07:00</c:v>
                </c:pt>
                <c:pt idx="303">
                  <c:v>2022-03-12T16:00:00.000+07:00</c:v>
                </c:pt>
                <c:pt idx="304">
                  <c:v>2022-03-12T16:15:00.000+07:00</c:v>
                </c:pt>
                <c:pt idx="305">
                  <c:v>2022-03-12T16:30:00.000+07:00</c:v>
                </c:pt>
                <c:pt idx="306">
                  <c:v>2022-03-12T16:45:00.000+07:00</c:v>
                </c:pt>
                <c:pt idx="307">
                  <c:v>2022-03-12T17:00:00.000+07:00</c:v>
                </c:pt>
                <c:pt idx="308">
                  <c:v>2022-03-12T17:15:00.000+07:00</c:v>
                </c:pt>
                <c:pt idx="309">
                  <c:v>2022-03-12T17:30:00.000+07:00</c:v>
                </c:pt>
                <c:pt idx="310">
                  <c:v>2022-03-12T17:45:00.000+07:00</c:v>
                </c:pt>
                <c:pt idx="311">
                  <c:v>2022-03-12T18:00:00.000+07:00</c:v>
                </c:pt>
                <c:pt idx="312">
                  <c:v>2022-03-12T18:15:00.000+07:00</c:v>
                </c:pt>
                <c:pt idx="313">
                  <c:v>2022-03-12T18:30:00.000+07:00</c:v>
                </c:pt>
                <c:pt idx="314">
                  <c:v>2022-03-12T18:45:00.000+07:00</c:v>
                </c:pt>
                <c:pt idx="315">
                  <c:v>2022-03-12T19:00:00.000+07:00</c:v>
                </c:pt>
                <c:pt idx="316">
                  <c:v>2022-03-12T19:15:00.000+07:00</c:v>
                </c:pt>
                <c:pt idx="317">
                  <c:v>2022-03-12T19:30:00.000+07:00</c:v>
                </c:pt>
                <c:pt idx="318">
                  <c:v>2022-03-12T19:45:00.000+07:00</c:v>
                </c:pt>
                <c:pt idx="319">
                  <c:v>2022-03-12T20:00:00.000+07:00</c:v>
                </c:pt>
                <c:pt idx="320">
                  <c:v>2022-03-12T20:15:00.000+07:00</c:v>
                </c:pt>
                <c:pt idx="321">
                  <c:v>2022-03-12T20:30:00.000+07:00</c:v>
                </c:pt>
                <c:pt idx="322">
                  <c:v>2022-03-12T20:45:00.000+07:00</c:v>
                </c:pt>
                <c:pt idx="323">
                  <c:v>2022-03-12T21:00:00.000+07:00</c:v>
                </c:pt>
                <c:pt idx="324">
                  <c:v>2022-03-12T21:15:00.000+07:00</c:v>
                </c:pt>
                <c:pt idx="325">
                  <c:v>2022-03-12T21:30:00.000+07:00</c:v>
                </c:pt>
                <c:pt idx="326">
                  <c:v>2022-03-12T21:45:00.000+07:00</c:v>
                </c:pt>
                <c:pt idx="327">
                  <c:v>2022-03-12T22:00:00.000+07:00</c:v>
                </c:pt>
                <c:pt idx="328">
                  <c:v>2022-03-12T22:15:00.000+07:00</c:v>
                </c:pt>
                <c:pt idx="329">
                  <c:v>2022-03-12T22:30:00.000+07:00</c:v>
                </c:pt>
                <c:pt idx="330">
                  <c:v>2022-03-12T22:45:00.000+07:00</c:v>
                </c:pt>
                <c:pt idx="331">
                  <c:v>2022-03-12T23:00:00.000+07:00</c:v>
                </c:pt>
                <c:pt idx="332">
                  <c:v>2022-03-12T23:15:00.000+07:00</c:v>
                </c:pt>
                <c:pt idx="333">
                  <c:v>2022-03-12T23:30:00.000+07:00</c:v>
                </c:pt>
                <c:pt idx="334">
                  <c:v>2022-03-12T23:45:00.000+07:00</c:v>
                </c:pt>
                <c:pt idx="335">
                  <c:v>2022-03-13T00:00:00.000+07:00</c:v>
                </c:pt>
                <c:pt idx="336">
                  <c:v>2022-03-13T00:15:00.000+07:00</c:v>
                </c:pt>
                <c:pt idx="337">
                  <c:v>2022-03-13T00:30:00.000+07:00</c:v>
                </c:pt>
                <c:pt idx="338">
                  <c:v>2022-03-13T00:45:00.000+07:00</c:v>
                </c:pt>
                <c:pt idx="339">
                  <c:v>2022-03-13T01:00:00.000+07:00</c:v>
                </c:pt>
                <c:pt idx="340">
                  <c:v>2022-03-13T01:15:00.000+07:00</c:v>
                </c:pt>
                <c:pt idx="341">
                  <c:v>2022-03-13T01:30:00.000+07:00</c:v>
                </c:pt>
                <c:pt idx="342">
                  <c:v>2022-03-13T01:45:00.000+07:00</c:v>
                </c:pt>
                <c:pt idx="343">
                  <c:v>2022-03-13T02:00:00.000+07:00</c:v>
                </c:pt>
                <c:pt idx="344">
                  <c:v>2022-03-13T02:15:00.000+07:00</c:v>
                </c:pt>
                <c:pt idx="345">
                  <c:v>2022-03-13T02:30:00.000+07:00</c:v>
                </c:pt>
                <c:pt idx="346">
                  <c:v>2022-03-13T02:45:00.000+07:00</c:v>
                </c:pt>
                <c:pt idx="347">
                  <c:v>2022-03-13T03:00:00.000+07:00</c:v>
                </c:pt>
                <c:pt idx="348">
                  <c:v>2022-03-13T03:15:00.000+07:00</c:v>
                </c:pt>
                <c:pt idx="349">
                  <c:v>2022-03-13T03:30:00.000+07:00</c:v>
                </c:pt>
                <c:pt idx="350">
                  <c:v>2022-03-13T03:45:00.000+07:00</c:v>
                </c:pt>
                <c:pt idx="351">
                  <c:v>2022-03-13T04:00:00.000+07:00</c:v>
                </c:pt>
                <c:pt idx="352">
                  <c:v>2022-03-13T04:15:00.000+07:00</c:v>
                </c:pt>
                <c:pt idx="353">
                  <c:v>2022-03-13T04:30:00.000+07:00</c:v>
                </c:pt>
                <c:pt idx="354">
                  <c:v>2022-03-13T04:45:00.000+07:00</c:v>
                </c:pt>
                <c:pt idx="355">
                  <c:v>2022-03-13T05:00:00.000+07:00</c:v>
                </c:pt>
                <c:pt idx="356">
                  <c:v>2022-03-13T05:15:00.000+07:00</c:v>
                </c:pt>
                <c:pt idx="357">
                  <c:v>2022-03-13T05:30:00.000+07:00</c:v>
                </c:pt>
                <c:pt idx="358">
                  <c:v>2022-03-13T05:45:00.000+07:00</c:v>
                </c:pt>
                <c:pt idx="359">
                  <c:v>2022-03-13T06:00:00.000+07:00</c:v>
                </c:pt>
                <c:pt idx="360">
                  <c:v>2022-03-13T06:15:00.000+07:00</c:v>
                </c:pt>
                <c:pt idx="361">
                  <c:v>2022-03-13T06:30:00.000+07:00</c:v>
                </c:pt>
                <c:pt idx="362">
                  <c:v>2022-03-13T06:45:00.000+07:00</c:v>
                </c:pt>
                <c:pt idx="363">
                  <c:v>2022-03-13T07:00:00.000+07:00</c:v>
                </c:pt>
                <c:pt idx="364">
                  <c:v>2022-03-13T07:15:00.000+07:00</c:v>
                </c:pt>
                <c:pt idx="365">
                  <c:v>2022-03-13T07:30:00.000+07:00</c:v>
                </c:pt>
                <c:pt idx="366">
                  <c:v>2022-03-13T07:45:00.000+07:00</c:v>
                </c:pt>
                <c:pt idx="367">
                  <c:v>2022-03-13T08:00:00.000+07:00</c:v>
                </c:pt>
                <c:pt idx="368">
                  <c:v>2022-03-13T08:15:00.000+07:00</c:v>
                </c:pt>
                <c:pt idx="369">
                  <c:v>2022-03-13T08:30:00.000+07:00</c:v>
                </c:pt>
                <c:pt idx="370">
                  <c:v>2022-03-13T08:45:00.000+07:00</c:v>
                </c:pt>
                <c:pt idx="371">
                  <c:v>2022-03-13T09:00:00.000+07:00</c:v>
                </c:pt>
                <c:pt idx="372">
                  <c:v>2022-03-13T09:15:00.000+07:00</c:v>
                </c:pt>
                <c:pt idx="373">
                  <c:v>2022-03-13T09:30:00.000+07:00</c:v>
                </c:pt>
                <c:pt idx="374">
                  <c:v>2022-03-13T09:45:00.000+07:00</c:v>
                </c:pt>
                <c:pt idx="375">
                  <c:v>2022-03-13T10:00:00.000+07:00</c:v>
                </c:pt>
                <c:pt idx="376">
                  <c:v>2022-03-13T10:15:00.000+07:00</c:v>
                </c:pt>
                <c:pt idx="377">
                  <c:v>2022-03-13T10:30:00.000+07:00</c:v>
                </c:pt>
                <c:pt idx="378">
                  <c:v>2022-03-13T10:45:00.000+07:00</c:v>
                </c:pt>
                <c:pt idx="379">
                  <c:v>2022-03-13T11:00:00.000+07:00</c:v>
                </c:pt>
                <c:pt idx="380">
                  <c:v>2022-03-13T11:15:00.000+07:00</c:v>
                </c:pt>
                <c:pt idx="381">
                  <c:v>2022-03-13T11:30:00.000+07:00</c:v>
                </c:pt>
                <c:pt idx="382">
                  <c:v>2022-03-13T11:45:00.000+07:00</c:v>
                </c:pt>
                <c:pt idx="383">
                  <c:v>2022-03-13T12:00:00.000+07:00</c:v>
                </c:pt>
                <c:pt idx="384">
                  <c:v>2022-03-13T12:15:00.000+07:00</c:v>
                </c:pt>
                <c:pt idx="385">
                  <c:v>2022-03-13T12:30:00.000+07:00</c:v>
                </c:pt>
                <c:pt idx="386">
                  <c:v>2022-03-13T12:45:00.000+07:00</c:v>
                </c:pt>
                <c:pt idx="387">
                  <c:v>2022-03-13T13:00:00.000+07:00</c:v>
                </c:pt>
                <c:pt idx="388">
                  <c:v>2022-03-13T13:15:00.000+07:00</c:v>
                </c:pt>
                <c:pt idx="389">
                  <c:v>2022-03-13T13:30:00.000+07:00</c:v>
                </c:pt>
                <c:pt idx="390">
                  <c:v>2022-03-13T13:45:00.000+07:00</c:v>
                </c:pt>
                <c:pt idx="391">
                  <c:v>2022-03-13T14:00:00.000+07:00</c:v>
                </c:pt>
                <c:pt idx="392">
                  <c:v>2022-03-13T14:15:00.000+07:00</c:v>
                </c:pt>
                <c:pt idx="393">
                  <c:v>2022-03-13T14:30:00.000+07:00</c:v>
                </c:pt>
                <c:pt idx="394">
                  <c:v>2022-03-13T14:45:00.000+07:00</c:v>
                </c:pt>
                <c:pt idx="395">
                  <c:v>2022-03-13T15:00:00.000+07:00</c:v>
                </c:pt>
                <c:pt idx="396">
                  <c:v>2022-03-13T15:15:00.000+07:00</c:v>
                </c:pt>
                <c:pt idx="397">
                  <c:v>2022-03-13T15:30:00.000+07:00</c:v>
                </c:pt>
                <c:pt idx="398">
                  <c:v>2022-03-13T15:45:00.000+07:00</c:v>
                </c:pt>
                <c:pt idx="399">
                  <c:v>2022-03-13T16:00:00.000+07:00</c:v>
                </c:pt>
                <c:pt idx="400">
                  <c:v>2022-03-13T16:15:00.000+07:00</c:v>
                </c:pt>
                <c:pt idx="401">
                  <c:v>2022-03-13T16:30:00.000+07:00</c:v>
                </c:pt>
                <c:pt idx="402">
                  <c:v>2022-03-13T16:45:00.000+07:00</c:v>
                </c:pt>
                <c:pt idx="403">
                  <c:v>2022-03-13T17:00:00.000+07:00</c:v>
                </c:pt>
                <c:pt idx="404">
                  <c:v>2022-03-13T17:15:00.000+07:00</c:v>
                </c:pt>
                <c:pt idx="405">
                  <c:v>2022-03-13T17:30:00.000+07:00</c:v>
                </c:pt>
                <c:pt idx="406">
                  <c:v>2022-03-13T17:45:00.000+07:00</c:v>
                </c:pt>
                <c:pt idx="407">
                  <c:v>2022-03-13T18:00:00.000+07:00</c:v>
                </c:pt>
                <c:pt idx="408">
                  <c:v>2022-03-13T18:15:00.000+07:00</c:v>
                </c:pt>
                <c:pt idx="409">
                  <c:v>2022-03-13T18:30:00.000+07:00</c:v>
                </c:pt>
                <c:pt idx="410">
                  <c:v>2022-03-13T18:45:00.000+07:00</c:v>
                </c:pt>
                <c:pt idx="411">
                  <c:v>2022-03-13T19:00:00.000+07:00</c:v>
                </c:pt>
                <c:pt idx="412">
                  <c:v>2022-03-13T19:15:00.000+07:00</c:v>
                </c:pt>
                <c:pt idx="413">
                  <c:v>2022-03-13T19:30:00.000+07:00</c:v>
                </c:pt>
                <c:pt idx="414">
                  <c:v>2022-03-13T19:45:00.000+07:00</c:v>
                </c:pt>
                <c:pt idx="415">
                  <c:v>2022-03-13T20:00:00.000+07:00</c:v>
                </c:pt>
                <c:pt idx="416">
                  <c:v>2022-03-13T20:15:00.000+07:00</c:v>
                </c:pt>
                <c:pt idx="417">
                  <c:v>2022-03-13T20:30:00.000+07:00</c:v>
                </c:pt>
                <c:pt idx="418">
                  <c:v>2022-03-13T20:45:00.000+07:00</c:v>
                </c:pt>
                <c:pt idx="419">
                  <c:v>2022-03-13T21:00:00.000+07:00</c:v>
                </c:pt>
                <c:pt idx="420">
                  <c:v>2022-03-13T21:15:00.000+07:00</c:v>
                </c:pt>
                <c:pt idx="421">
                  <c:v>2022-03-13T21:30:00.000+07:00</c:v>
                </c:pt>
                <c:pt idx="422">
                  <c:v>2022-03-13T21:45:00.000+07:00</c:v>
                </c:pt>
                <c:pt idx="423">
                  <c:v>2022-03-13T22:00:00.000+07:00</c:v>
                </c:pt>
                <c:pt idx="424">
                  <c:v>2022-03-13T22:15:00.000+07:00</c:v>
                </c:pt>
                <c:pt idx="425">
                  <c:v>2022-03-13T22:30:00.000+07:00</c:v>
                </c:pt>
                <c:pt idx="426">
                  <c:v>2022-03-13T22:45:00.000+07:00</c:v>
                </c:pt>
                <c:pt idx="427">
                  <c:v>2022-03-13T23:00:00.000+07:00</c:v>
                </c:pt>
                <c:pt idx="428">
                  <c:v>2022-03-13T23:15:00.000+07:00</c:v>
                </c:pt>
                <c:pt idx="429">
                  <c:v>2022-03-13T23:30:00.000+07:00</c:v>
                </c:pt>
                <c:pt idx="430">
                  <c:v>2022-03-13T23:45:00.000+07:00</c:v>
                </c:pt>
                <c:pt idx="431">
                  <c:v>2022-03-14T00:00:00.000+07:00</c:v>
                </c:pt>
                <c:pt idx="432">
                  <c:v>2022-03-14T00:15:00.000+07:00</c:v>
                </c:pt>
                <c:pt idx="433">
                  <c:v>2022-03-14T00:30:00.000+07:00</c:v>
                </c:pt>
                <c:pt idx="434">
                  <c:v>2022-03-14T00:45:00.000+07:00</c:v>
                </c:pt>
                <c:pt idx="435">
                  <c:v>2022-03-14T01:00:00.000+07:00</c:v>
                </c:pt>
                <c:pt idx="436">
                  <c:v>2022-03-14T01:15:00.000+07:00</c:v>
                </c:pt>
                <c:pt idx="437">
                  <c:v>2022-03-14T01:30:00.000+07:00</c:v>
                </c:pt>
                <c:pt idx="438">
                  <c:v>2022-03-14T01:45:00.000+07:00</c:v>
                </c:pt>
                <c:pt idx="439">
                  <c:v>2022-03-14T02:00:00.000+07:00</c:v>
                </c:pt>
                <c:pt idx="440">
                  <c:v>2022-03-14T02:15:00.000+07:00</c:v>
                </c:pt>
                <c:pt idx="441">
                  <c:v>2022-03-14T02:30:00.000+07:00</c:v>
                </c:pt>
                <c:pt idx="442">
                  <c:v>2022-03-14T02:45:00.000+07:00</c:v>
                </c:pt>
                <c:pt idx="443">
                  <c:v>2022-03-14T03:00:00.000+07:00</c:v>
                </c:pt>
                <c:pt idx="444">
                  <c:v>2022-03-14T03:15:00.000+07:00</c:v>
                </c:pt>
                <c:pt idx="445">
                  <c:v>2022-03-14T03:30:00.000+07:00</c:v>
                </c:pt>
                <c:pt idx="446">
                  <c:v>2022-03-14T03:45:00.000+07:00</c:v>
                </c:pt>
                <c:pt idx="447">
                  <c:v>2022-03-14T04:00:00.000+07:00</c:v>
                </c:pt>
                <c:pt idx="448">
                  <c:v>2022-03-14T04:15:00.000+07:00</c:v>
                </c:pt>
                <c:pt idx="449">
                  <c:v>2022-03-14T04:30:00.000+07:00</c:v>
                </c:pt>
                <c:pt idx="450">
                  <c:v>2022-03-14T04:45:00.000+07:00</c:v>
                </c:pt>
                <c:pt idx="451">
                  <c:v>2022-03-14T05:00:00.000+07:00</c:v>
                </c:pt>
                <c:pt idx="452">
                  <c:v>2022-03-14T05:15:00.000+07:00</c:v>
                </c:pt>
                <c:pt idx="453">
                  <c:v>2022-03-14T05:30:00.000+07:00</c:v>
                </c:pt>
                <c:pt idx="454">
                  <c:v>2022-03-14T05:45:00.000+07:00</c:v>
                </c:pt>
                <c:pt idx="455">
                  <c:v>2022-03-14T06:00:00.000+07:00</c:v>
                </c:pt>
                <c:pt idx="456">
                  <c:v>2022-03-14T06:15:00.000+07:00</c:v>
                </c:pt>
                <c:pt idx="457">
                  <c:v>2022-03-14T06:30:00.000+07:00</c:v>
                </c:pt>
                <c:pt idx="458">
                  <c:v>2022-03-14T06:45:00.000+07:00</c:v>
                </c:pt>
                <c:pt idx="459">
                  <c:v>2022-03-14T07:00:00.000+07:00</c:v>
                </c:pt>
                <c:pt idx="460">
                  <c:v>2022-03-14T07:15:00.000+07:00</c:v>
                </c:pt>
                <c:pt idx="461">
                  <c:v>2022-03-14T07:30:00.000+07:00</c:v>
                </c:pt>
                <c:pt idx="462">
                  <c:v>2022-03-14T07:45:00.000+07:00</c:v>
                </c:pt>
                <c:pt idx="463">
                  <c:v>2022-03-14T08:00:00.000+07:00</c:v>
                </c:pt>
                <c:pt idx="464">
                  <c:v>2022-03-14T08:15:00.000+07:00</c:v>
                </c:pt>
                <c:pt idx="465">
                  <c:v>2022-03-14T08:30:00.000+07:00</c:v>
                </c:pt>
                <c:pt idx="466">
                  <c:v>2022-03-14T08:45:00.000+07:00</c:v>
                </c:pt>
                <c:pt idx="467">
                  <c:v>2022-03-14T09:00:00.000+07:00</c:v>
                </c:pt>
                <c:pt idx="468">
                  <c:v>2022-03-14T09:15:00.000+07:00</c:v>
                </c:pt>
                <c:pt idx="469">
                  <c:v>2022-03-14T09:30:00.000+07:00</c:v>
                </c:pt>
                <c:pt idx="470">
                  <c:v>2022-03-14T09:45:00.000+07:00</c:v>
                </c:pt>
                <c:pt idx="471">
                  <c:v>2022-03-14T10:00:00.000+07:00</c:v>
                </c:pt>
                <c:pt idx="472">
                  <c:v>2022-03-14T10:15:00.000+07:00</c:v>
                </c:pt>
                <c:pt idx="473">
                  <c:v>2022-03-14T10:30:00.000+07:00</c:v>
                </c:pt>
                <c:pt idx="474">
                  <c:v>2022-03-14T10:45:00.000+07:00</c:v>
                </c:pt>
                <c:pt idx="475">
                  <c:v>2022-03-14T11:00:00.000+07:00</c:v>
                </c:pt>
                <c:pt idx="476">
                  <c:v>2022-03-14T11:15:00.000+07:00</c:v>
                </c:pt>
                <c:pt idx="477">
                  <c:v>2022-03-14T11:30:00.000+07:00</c:v>
                </c:pt>
                <c:pt idx="478">
                  <c:v>2022-03-14T11:45:00.000+07:00</c:v>
                </c:pt>
                <c:pt idx="479">
                  <c:v>2022-03-14T12:00:00.000+07:00</c:v>
                </c:pt>
                <c:pt idx="480">
                  <c:v>2022-03-14T12:15:00.000+07:00</c:v>
                </c:pt>
                <c:pt idx="481">
                  <c:v>2022-03-14T12:30:00.000+07:00</c:v>
                </c:pt>
                <c:pt idx="482">
                  <c:v>2022-03-14T12:45:00.000+07:00</c:v>
                </c:pt>
                <c:pt idx="483">
                  <c:v>2022-03-14T13:00:00.000+07:00</c:v>
                </c:pt>
                <c:pt idx="484">
                  <c:v>2022-03-14T13:15:00.000+07:00</c:v>
                </c:pt>
                <c:pt idx="485">
                  <c:v>2022-03-14T13:30:00.000+07:00</c:v>
                </c:pt>
                <c:pt idx="486">
                  <c:v>2022-03-14T13:45:00.000+07:00</c:v>
                </c:pt>
                <c:pt idx="487">
                  <c:v>2022-03-14T14:00:00.000+07:00</c:v>
                </c:pt>
                <c:pt idx="488">
                  <c:v>2022-03-14T14:15:00.000+07:00</c:v>
                </c:pt>
                <c:pt idx="489">
                  <c:v>2022-03-14T14:30:00.000+07:00</c:v>
                </c:pt>
                <c:pt idx="490">
                  <c:v>2022-03-14T14:45:00.000+07:00</c:v>
                </c:pt>
                <c:pt idx="491">
                  <c:v>2022-03-14T15:00:00.000+07:00</c:v>
                </c:pt>
                <c:pt idx="492">
                  <c:v>2022-03-14T15:15:00.000+07:00</c:v>
                </c:pt>
                <c:pt idx="493">
                  <c:v>2022-03-14T15:30:00.000+07:00</c:v>
                </c:pt>
                <c:pt idx="494">
                  <c:v>2022-03-14T15:45:00.000+07:00</c:v>
                </c:pt>
                <c:pt idx="495">
                  <c:v>2022-03-14T16:00:00.000+07:00</c:v>
                </c:pt>
                <c:pt idx="496">
                  <c:v>2022-03-14T16:15:00.000+07:00</c:v>
                </c:pt>
                <c:pt idx="497">
                  <c:v>2022-03-14T16:30:00.000+07:00</c:v>
                </c:pt>
                <c:pt idx="498">
                  <c:v>2022-03-14T16:45:00.000+07:00</c:v>
                </c:pt>
                <c:pt idx="499">
                  <c:v>2022-03-14T17:00:00.000+07:00</c:v>
                </c:pt>
                <c:pt idx="500">
                  <c:v>2022-03-14T17:15:00.000+07:00</c:v>
                </c:pt>
                <c:pt idx="501">
                  <c:v>2022-03-14T17:30:00.000+07:00</c:v>
                </c:pt>
                <c:pt idx="502">
                  <c:v>2022-03-14T17:45:00.000+07:00</c:v>
                </c:pt>
                <c:pt idx="503">
                  <c:v>2022-03-14T18:00:00.000+07:00</c:v>
                </c:pt>
                <c:pt idx="504">
                  <c:v>2022-03-14T18:15:00.000+07:00</c:v>
                </c:pt>
                <c:pt idx="505">
                  <c:v>2022-03-14T18:30:00.000+07:00</c:v>
                </c:pt>
                <c:pt idx="506">
                  <c:v>2022-03-14T18:45:00.000+07:00</c:v>
                </c:pt>
                <c:pt idx="507">
                  <c:v>2022-03-14T19:00:00.000+07:00</c:v>
                </c:pt>
                <c:pt idx="508">
                  <c:v>2022-03-14T19:15:00.000+07:00</c:v>
                </c:pt>
                <c:pt idx="509">
                  <c:v>2022-03-14T19:30:00.000+07:00</c:v>
                </c:pt>
                <c:pt idx="510">
                  <c:v>2022-03-14T19:45:00.000+07:00</c:v>
                </c:pt>
                <c:pt idx="511">
                  <c:v>2022-03-14T20:00:00.000+07:00</c:v>
                </c:pt>
                <c:pt idx="512">
                  <c:v>2022-03-14T20:15:00.000+07:00</c:v>
                </c:pt>
                <c:pt idx="513">
                  <c:v>2022-03-14T20:30:00.000+07:00</c:v>
                </c:pt>
                <c:pt idx="514">
                  <c:v>2022-03-14T20:45:00.000+07:00</c:v>
                </c:pt>
                <c:pt idx="515">
                  <c:v>2022-03-14T21:00:00.000+07:00</c:v>
                </c:pt>
                <c:pt idx="516">
                  <c:v>2022-03-14T21:15:00.000+07:00</c:v>
                </c:pt>
                <c:pt idx="517">
                  <c:v>2022-03-14T21:30:00.000+07:00</c:v>
                </c:pt>
                <c:pt idx="518">
                  <c:v>2022-03-14T21:45:00.000+07:00</c:v>
                </c:pt>
                <c:pt idx="519">
                  <c:v>2022-03-14T22:00:00.000+07:00</c:v>
                </c:pt>
                <c:pt idx="520">
                  <c:v>2022-03-14T22:15:00.000+07:00</c:v>
                </c:pt>
                <c:pt idx="521">
                  <c:v>2022-03-14T22:30:00.000+07:00</c:v>
                </c:pt>
                <c:pt idx="522">
                  <c:v>2022-03-14T22:45:00.000+07:00</c:v>
                </c:pt>
                <c:pt idx="523">
                  <c:v>2022-03-14T23:00:00.000+07:00</c:v>
                </c:pt>
                <c:pt idx="524">
                  <c:v>2022-03-14T23:15:00.000+07:00</c:v>
                </c:pt>
                <c:pt idx="525">
                  <c:v>2022-03-14T23:30:00.000+07:00</c:v>
                </c:pt>
                <c:pt idx="526">
                  <c:v>2022-03-14T23:45:00.000+07:00</c:v>
                </c:pt>
                <c:pt idx="527">
                  <c:v>2022-03-15T00:00:00.000+07:00</c:v>
                </c:pt>
                <c:pt idx="528">
                  <c:v>2022-03-15T00:15:00.000+07:00</c:v>
                </c:pt>
                <c:pt idx="529">
                  <c:v>2022-03-15T00:30:00.000+07:00</c:v>
                </c:pt>
                <c:pt idx="530">
                  <c:v>2022-03-15T00:45:00.000+07:00</c:v>
                </c:pt>
                <c:pt idx="531">
                  <c:v>2022-03-15T01:00:00.000+07:00</c:v>
                </c:pt>
                <c:pt idx="532">
                  <c:v>2022-03-15T01:15:00.000+07:00</c:v>
                </c:pt>
                <c:pt idx="533">
                  <c:v>2022-03-15T01:30:00.000+07:00</c:v>
                </c:pt>
                <c:pt idx="534">
                  <c:v>2022-03-15T01:45:00.000+07:00</c:v>
                </c:pt>
                <c:pt idx="535">
                  <c:v>2022-03-15T02:00:00.000+07:00</c:v>
                </c:pt>
                <c:pt idx="536">
                  <c:v>2022-03-15T02:15:00.000+07:00</c:v>
                </c:pt>
                <c:pt idx="537">
                  <c:v>2022-03-15T02:30:00.000+07:00</c:v>
                </c:pt>
                <c:pt idx="538">
                  <c:v>2022-03-15T02:45:00.000+07:00</c:v>
                </c:pt>
                <c:pt idx="539">
                  <c:v>2022-03-15T03:00:00.000+07:00</c:v>
                </c:pt>
                <c:pt idx="540">
                  <c:v>2022-03-15T03:15:00.000+07:00</c:v>
                </c:pt>
                <c:pt idx="541">
                  <c:v>2022-03-15T03:30:00.000+07:00</c:v>
                </c:pt>
                <c:pt idx="542">
                  <c:v>2022-03-15T03:45:00.000+07:00</c:v>
                </c:pt>
                <c:pt idx="543">
                  <c:v>2022-03-15T04:00:00.000+07:00</c:v>
                </c:pt>
                <c:pt idx="544">
                  <c:v>2022-03-15T04:15:00.000+07:00</c:v>
                </c:pt>
                <c:pt idx="545">
                  <c:v>2022-03-15T04:30:00.000+07:00</c:v>
                </c:pt>
                <c:pt idx="546">
                  <c:v>2022-03-15T04:45:00.000+07:00</c:v>
                </c:pt>
                <c:pt idx="547">
                  <c:v>2022-03-15T05:00:00.000+07:00</c:v>
                </c:pt>
                <c:pt idx="548">
                  <c:v>2022-03-15T05:15:00.000+07:00</c:v>
                </c:pt>
                <c:pt idx="549">
                  <c:v>2022-03-15T05:30:00.000+07:00</c:v>
                </c:pt>
                <c:pt idx="550">
                  <c:v>2022-03-15T05:45:00.000+07:00</c:v>
                </c:pt>
                <c:pt idx="551">
                  <c:v>2022-03-15T06:00:00.000+07:00</c:v>
                </c:pt>
                <c:pt idx="552">
                  <c:v>2022-03-15T06:15:00.000+07:00</c:v>
                </c:pt>
                <c:pt idx="553">
                  <c:v>2022-03-15T06:30:00.000+07:00</c:v>
                </c:pt>
                <c:pt idx="554">
                  <c:v>2022-03-15T06:45:00.000+07:00</c:v>
                </c:pt>
                <c:pt idx="555">
                  <c:v>2022-03-15T07:00:00.000+07:00</c:v>
                </c:pt>
                <c:pt idx="556">
                  <c:v>2022-03-15T07:15:00.000+07:00</c:v>
                </c:pt>
                <c:pt idx="557">
                  <c:v>2022-03-15T07:30:00.000+07:00</c:v>
                </c:pt>
                <c:pt idx="558">
                  <c:v>2022-03-15T07:45:00.000+07:00</c:v>
                </c:pt>
                <c:pt idx="559">
                  <c:v>2022-03-15T08:00:00.000+07:00</c:v>
                </c:pt>
                <c:pt idx="560">
                  <c:v>2022-03-15T08:15:00.000+07:00</c:v>
                </c:pt>
                <c:pt idx="561">
                  <c:v>2022-03-15T08:30:00.000+07:00</c:v>
                </c:pt>
                <c:pt idx="562">
                  <c:v>2022-03-15T08:45:00.000+07:00</c:v>
                </c:pt>
                <c:pt idx="563">
                  <c:v>2022-03-15T09:00:00.000+07:00</c:v>
                </c:pt>
                <c:pt idx="564">
                  <c:v>2022-03-15T09:15:00.000+07:00</c:v>
                </c:pt>
                <c:pt idx="565">
                  <c:v>2022-03-15T09:30:00.000+07:00</c:v>
                </c:pt>
                <c:pt idx="566">
                  <c:v>2022-03-15T09:45:00.000+07:00</c:v>
                </c:pt>
                <c:pt idx="567">
                  <c:v>2022-03-15T10:00:00.000+07:00</c:v>
                </c:pt>
                <c:pt idx="568">
                  <c:v>2022-03-15T10:15:00.000+07:00</c:v>
                </c:pt>
                <c:pt idx="569">
                  <c:v>2022-03-15T10:30:00.000+07:00</c:v>
                </c:pt>
                <c:pt idx="570">
                  <c:v>2022-03-15T10:45:00.000+07:00</c:v>
                </c:pt>
                <c:pt idx="571">
                  <c:v>2022-03-15T11:00:00.000+07:00</c:v>
                </c:pt>
                <c:pt idx="572">
                  <c:v>2022-03-15T11:15:00.000+07:00</c:v>
                </c:pt>
                <c:pt idx="573">
                  <c:v>2022-03-15T11:30:00.000+07:00</c:v>
                </c:pt>
                <c:pt idx="574">
                  <c:v>2022-03-15T11:45:00.000+07:00</c:v>
                </c:pt>
                <c:pt idx="575">
                  <c:v>2022-03-15T12:00:00.000+07:00</c:v>
                </c:pt>
                <c:pt idx="576">
                  <c:v>2022-03-15T12:15:00.000+07:00</c:v>
                </c:pt>
                <c:pt idx="577">
                  <c:v>2022-03-15T12:30:00.000+07:00</c:v>
                </c:pt>
                <c:pt idx="578">
                  <c:v>2022-03-15T12:45:00.000+07:00</c:v>
                </c:pt>
                <c:pt idx="579">
                  <c:v>2022-03-15T13:00:00.000+07:00</c:v>
                </c:pt>
                <c:pt idx="580">
                  <c:v>2022-03-15T13:15:00.000+07:00</c:v>
                </c:pt>
                <c:pt idx="581">
                  <c:v>2022-03-15T13:30:00.000+07:00</c:v>
                </c:pt>
                <c:pt idx="582">
                  <c:v>2022-03-15T13:45:00.000+07:00</c:v>
                </c:pt>
                <c:pt idx="583">
                  <c:v>2022-03-15T14:00:00.000+07:00</c:v>
                </c:pt>
                <c:pt idx="584">
                  <c:v>2022-03-15T14:15:00.000+07:00</c:v>
                </c:pt>
                <c:pt idx="585">
                  <c:v>2022-03-15T14:30:00.000+07:00</c:v>
                </c:pt>
                <c:pt idx="586">
                  <c:v>2022-03-15T14:45:00.000+07:00</c:v>
                </c:pt>
                <c:pt idx="587">
                  <c:v>2022-03-15T15:00:00.000+07:00</c:v>
                </c:pt>
                <c:pt idx="588">
                  <c:v>2022-03-15T15:15:00.000+07:00</c:v>
                </c:pt>
                <c:pt idx="589">
                  <c:v>2022-03-15T15:30:00.000+07:00</c:v>
                </c:pt>
                <c:pt idx="590">
                  <c:v>2022-03-15T15:45:00.000+07:00</c:v>
                </c:pt>
                <c:pt idx="591">
                  <c:v>2022-03-15T16:00:00.000+07:00</c:v>
                </c:pt>
                <c:pt idx="592">
                  <c:v>2022-03-15T16:15:00.000+07:00</c:v>
                </c:pt>
                <c:pt idx="593">
                  <c:v>2022-03-15T16:30:00.000+07:00</c:v>
                </c:pt>
                <c:pt idx="594">
                  <c:v>2022-03-15T16:45:00.000+07:00</c:v>
                </c:pt>
                <c:pt idx="595">
                  <c:v>2022-03-15T17:00:00.000+07:00</c:v>
                </c:pt>
                <c:pt idx="596">
                  <c:v>2022-03-15T17:15:00.000+07:00</c:v>
                </c:pt>
                <c:pt idx="597">
                  <c:v>2022-03-15T17:30:00.000+07:00</c:v>
                </c:pt>
                <c:pt idx="598">
                  <c:v>2022-03-15T17:45:00.000+07:00</c:v>
                </c:pt>
                <c:pt idx="599">
                  <c:v>2022-03-15T18:00:00.000+07:00</c:v>
                </c:pt>
                <c:pt idx="600">
                  <c:v>2022-03-15T18:15:00.000+07:00</c:v>
                </c:pt>
                <c:pt idx="601">
                  <c:v>2022-03-15T18:30:00.000+07:00</c:v>
                </c:pt>
                <c:pt idx="602">
                  <c:v>2022-03-15T18:45:00.000+07:00</c:v>
                </c:pt>
                <c:pt idx="603">
                  <c:v>2022-03-15T19:00:00.000+07:00</c:v>
                </c:pt>
                <c:pt idx="604">
                  <c:v>2022-03-15T19:15:00.000+07:00</c:v>
                </c:pt>
                <c:pt idx="605">
                  <c:v>2022-03-15T19:30:00.000+07:00</c:v>
                </c:pt>
                <c:pt idx="606">
                  <c:v>2022-03-15T19:45:00.000+07:00</c:v>
                </c:pt>
                <c:pt idx="607">
                  <c:v>2022-03-15T20:00:00.000+07:00</c:v>
                </c:pt>
                <c:pt idx="608">
                  <c:v>2022-03-15T20:15:00.000+07:00</c:v>
                </c:pt>
                <c:pt idx="609">
                  <c:v>2022-03-15T20:30:00.000+07:00</c:v>
                </c:pt>
                <c:pt idx="610">
                  <c:v>2022-03-15T20:45:00.000+07:00</c:v>
                </c:pt>
                <c:pt idx="611">
                  <c:v>2022-03-15T21:00:00.000+07:00</c:v>
                </c:pt>
                <c:pt idx="612">
                  <c:v>2022-03-15T21:15:00.000+07:00</c:v>
                </c:pt>
                <c:pt idx="613">
                  <c:v>2022-03-15T21:30:00.000+07:00</c:v>
                </c:pt>
                <c:pt idx="614">
                  <c:v>2022-03-15T21:45:00.000+07:00</c:v>
                </c:pt>
                <c:pt idx="615">
                  <c:v>2022-03-15T22:00:00.000+07:00</c:v>
                </c:pt>
                <c:pt idx="616">
                  <c:v>2022-03-15T22:15:00.000+07:00</c:v>
                </c:pt>
                <c:pt idx="617">
                  <c:v>2022-03-15T22:30:00.000+07:00</c:v>
                </c:pt>
                <c:pt idx="618">
                  <c:v>2022-03-15T22:45:00.000+07:00</c:v>
                </c:pt>
                <c:pt idx="619">
                  <c:v>2022-03-15T23:00:00.000+07:00</c:v>
                </c:pt>
                <c:pt idx="620">
                  <c:v>2022-03-15T23:15:00.000+07:00</c:v>
                </c:pt>
                <c:pt idx="621">
                  <c:v>2022-03-15T23:30:00.000+07:00</c:v>
                </c:pt>
                <c:pt idx="622">
                  <c:v>2022-03-15T23:45:00.000+07:00</c:v>
                </c:pt>
                <c:pt idx="623">
                  <c:v>2022-03-16T00:00:00.000+07:00</c:v>
                </c:pt>
                <c:pt idx="624">
                  <c:v>2022-03-16T00:15:00.000+07:00</c:v>
                </c:pt>
                <c:pt idx="625">
                  <c:v>2022-03-16T00:30:00.000+07:00</c:v>
                </c:pt>
                <c:pt idx="626">
                  <c:v>2022-03-16T00:45:00.000+07:00</c:v>
                </c:pt>
                <c:pt idx="627">
                  <c:v>2022-03-16T01:00:00.000+07:00</c:v>
                </c:pt>
                <c:pt idx="628">
                  <c:v>2022-03-16T01:15:00.000+07:00</c:v>
                </c:pt>
                <c:pt idx="629">
                  <c:v>2022-03-16T01:30:00.000+07:00</c:v>
                </c:pt>
                <c:pt idx="630">
                  <c:v>2022-03-16T01:45:00.000+07:00</c:v>
                </c:pt>
                <c:pt idx="631">
                  <c:v>2022-03-16T02:00:00.000+07:00</c:v>
                </c:pt>
                <c:pt idx="632">
                  <c:v>2022-03-16T02:15:00.000+07:00</c:v>
                </c:pt>
                <c:pt idx="633">
                  <c:v>2022-03-16T02:30:00.000+07:00</c:v>
                </c:pt>
                <c:pt idx="634">
                  <c:v>2022-03-16T02:45:00.000+07:00</c:v>
                </c:pt>
                <c:pt idx="635">
                  <c:v>2022-03-16T03:00:00.000+07:00</c:v>
                </c:pt>
                <c:pt idx="636">
                  <c:v>2022-03-16T03:15:00.000+07:00</c:v>
                </c:pt>
                <c:pt idx="637">
                  <c:v>2022-03-16T03:30:00.000+07:00</c:v>
                </c:pt>
                <c:pt idx="638">
                  <c:v>2022-03-16T03:45:00.000+07:00</c:v>
                </c:pt>
                <c:pt idx="639">
                  <c:v>2022-03-16T04:00:00.000+07:00</c:v>
                </c:pt>
                <c:pt idx="640">
                  <c:v>2022-03-16T04:15:00.000+07:00</c:v>
                </c:pt>
                <c:pt idx="641">
                  <c:v>2022-03-16T04:30:00.000+07:00</c:v>
                </c:pt>
                <c:pt idx="642">
                  <c:v>2022-03-16T04:45:00.000+07:00</c:v>
                </c:pt>
                <c:pt idx="643">
                  <c:v>2022-03-16T05:00:00.000+07:00</c:v>
                </c:pt>
                <c:pt idx="644">
                  <c:v>2022-03-16T05:15:00.000+07:00</c:v>
                </c:pt>
                <c:pt idx="645">
                  <c:v>2022-03-16T05:30:00.000+07:00</c:v>
                </c:pt>
                <c:pt idx="646">
                  <c:v>2022-03-16T05:45:00.000+07:00</c:v>
                </c:pt>
                <c:pt idx="647">
                  <c:v>2022-03-16T06:00:00.000+07:00</c:v>
                </c:pt>
                <c:pt idx="648">
                  <c:v>2022-03-16T06:15:00.000+07:00</c:v>
                </c:pt>
                <c:pt idx="649">
                  <c:v>2022-03-16T06:30:00.000+07:00</c:v>
                </c:pt>
                <c:pt idx="650">
                  <c:v>2022-03-16T06:45:00.000+07:00</c:v>
                </c:pt>
                <c:pt idx="651">
                  <c:v>2022-03-16T07:00:00.000+07:00</c:v>
                </c:pt>
                <c:pt idx="652">
                  <c:v>2022-03-16T07:15:00.000+07:00</c:v>
                </c:pt>
                <c:pt idx="653">
                  <c:v>2022-03-16T07:30:00.000+07:00</c:v>
                </c:pt>
                <c:pt idx="654">
                  <c:v>2022-03-16T07:45:00.000+07:00</c:v>
                </c:pt>
                <c:pt idx="655">
                  <c:v>2022-03-16T08:00:00.000+07:00</c:v>
                </c:pt>
                <c:pt idx="656">
                  <c:v>2022-03-16T08:15:00.000+07:00</c:v>
                </c:pt>
                <c:pt idx="657">
                  <c:v>2022-03-16T08:30:00.000+07:00</c:v>
                </c:pt>
                <c:pt idx="658">
                  <c:v>2022-03-16T08:45:00.000+07:00</c:v>
                </c:pt>
                <c:pt idx="659">
                  <c:v>2022-03-16T09:00:00.000+07:00</c:v>
                </c:pt>
                <c:pt idx="660">
                  <c:v>2022-03-16T09:15:00.000+07:00</c:v>
                </c:pt>
                <c:pt idx="661">
                  <c:v>2022-03-16T09:30:00.000+07:00</c:v>
                </c:pt>
                <c:pt idx="662">
                  <c:v>2022-03-16T09:45:00.000+07:00</c:v>
                </c:pt>
                <c:pt idx="663">
                  <c:v>2022-03-16T10:00:00.000+07:00</c:v>
                </c:pt>
                <c:pt idx="664">
                  <c:v>2022-03-16T10:15:00.000+07:00</c:v>
                </c:pt>
                <c:pt idx="665">
                  <c:v>2022-03-16T10:30:00.000+07:00</c:v>
                </c:pt>
                <c:pt idx="666">
                  <c:v>2022-03-16T10:45:00.000+07:00</c:v>
                </c:pt>
                <c:pt idx="667">
                  <c:v>2022-03-16T11:00:00.000+07:00</c:v>
                </c:pt>
                <c:pt idx="668">
                  <c:v>2022-03-16T11:15:00.000+07:00</c:v>
                </c:pt>
                <c:pt idx="669">
                  <c:v>2022-03-16T11:30:00.000+07:00</c:v>
                </c:pt>
                <c:pt idx="670">
                  <c:v>2022-03-16T11:45:00.000+07:00</c:v>
                </c:pt>
                <c:pt idx="671">
                  <c:v>2022-03-16T12:00:00.000+07:00</c:v>
                </c:pt>
                <c:pt idx="672">
                  <c:v>2022-03-16T12:15:00.000+07:00</c:v>
                </c:pt>
              </c:strCache>
            </c:strRef>
          </c:cat>
          <c:val>
            <c:numRef>
              <c:f>Sheet1!$C$3:$C$676</c:f>
              <c:numCache>
                <c:formatCode>_(* #,##0.00_);_(* \(#,##0.00\);_(* "-"??_);_(@_)</c:formatCode>
                <c:ptCount val="673"/>
                <c:pt idx="0">
                  <c:v>5402610999.6444397</c:v>
                </c:pt>
                <c:pt idx="1">
                  <c:v>16841214763.2533</c:v>
                </c:pt>
                <c:pt idx="2">
                  <c:v>16601004197.191099</c:v>
                </c:pt>
                <c:pt idx="3">
                  <c:v>16759933259.297701</c:v>
                </c:pt>
                <c:pt idx="4">
                  <c:v>16977243008.835501</c:v>
                </c:pt>
                <c:pt idx="5">
                  <c:v>17443531752.9688</c:v>
                </c:pt>
                <c:pt idx="6">
                  <c:v>16072185388.9688</c:v>
                </c:pt>
                <c:pt idx="7">
                  <c:v>15485062912.293301</c:v>
                </c:pt>
                <c:pt idx="8">
                  <c:v>17372787094.1511</c:v>
                </c:pt>
                <c:pt idx="9">
                  <c:v>16570357152.3911</c:v>
                </c:pt>
                <c:pt idx="10">
                  <c:v>16793137228.879999</c:v>
                </c:pt>
                <c:pt idx="11">
                  <c:v>17469289416.6488</c:v>
                </c:pt>
                <c:pt idx="12">
                  <c:v>16483996146.4533</c:v>
                </c:pt>
                <c:pt idx="13">
                  <c:v>16134705710.115499</c:v>
                </c:pt>
                <c:pt idx="14">
                  <c:v>16452369037.68</c:v>
                </c:pt>
                <c:pt idx="15">
                  <c:v>16301347259.742201</c:v>
                </c:pt>
                <c:pt idx="16">
                  <c:v>16221790672.4266</c:v>
                </c:pt>
                <c:pt idx="17">
                  <c:v>16278610257.902201</c:v>
                </c:pt>
                <c:pt idx="18">
                  <c:v>16782688689.617701</c:v>
                </c:pt>
                <c:pt idx="19">
                  <c:v>16192967384.986601</c:v>
                </c:pt>
                <c:pt idx="20">
                  <c:v>16836848893.6</c:v>
                </c:pt>
                <c:pt idx="21">
                  <c:v>16132711069.440001</c:v>
                </c:pt>
                <c:pt idx="22">
                  <c:v>16669669595.057699</c:v>
                </c:pt>
                <c:pt idx="23">
                  <c:v>17059741120.719999</c:v>
                </c:pt>
                <c:pt idx="24">
                  <c:v>16660153087.733299</c:v>
                </c:pt>
                <c:pt idx="25">
                  <c:v>18135997595.191101</c:v>
                </c:pt>
                <c:pt idx="26">
                  <c:v>17501952543.982201</c:v>
                </c:pt>
                <c:pt idx="27">
                  <c:v>19265598662.515499</c:v>
                </c:pt>
                <c:pt idx="28">
                  <c:v>19454661866.3288</c:v>
                </c:pt>
                <c:pt idx="29">
                  <c:v>18956973349.0844</c:v>
                </c:pt>
                <c:pt idx="30">
                  <c:v>18836166288.826599</c:v>
                </c:pt>
                <c:pt idx="31">
                  <c:v>19420581810.977699</c:v>
                </c:pt>
                <c:pt idx="32">
                  <c:v>19821873021.200001</c:v>
                </c:pt>
                <c:pt idx="33">
                  <c:v>19156547603.617699</c:v>
                </c:pt>
                <c:pt idx="34">
                  <c:v>19072911626.755501</c:v>
                </c:pt>
                <c:pt idx="35">
                  <c:v>19295179300.986599</c:v>
                </c:pt>
                <c:pt idx="36">
                  <c:v>21862409296.9333</c:v>
                </c:pt>
                <c:pt idx="37">
                  <c:v>21754257246.0266</c:v>
                </c:pt>
                <c:pt idx="38">
                  <c:v>20800639421.813301</c:v>
                </c:pt>
                <c:pt idx="39">
                  <c:v>17454007239.013302</c:v>
                </c:pt>
                <c:pt idx="40">
                  <c:v>18613278793.324402</c:v>
                </c:pt>
                <c:pt idx="41">
                  <c:v>18430737058.853298</c:v>
                </c:pt>
                <c:pt idx="42">
                  <c:v>18516893769.3866</c:v>
                </c:pt>
                <c:pt idx="43">
                  <c:v>16514966818.3822</c:v>
                </c:pt>
                <c:pt idx="44">
                  <c:v>17140368664.755501</c:v>
                </c:pt>
                <c:pt idx="45">
                  <c:v>15182466649.733299</c:v>
                </c:pt>
                <c:pt idx="46">
                  <c:v>14695761220.675501</c:v>
                </c:pt>
                <c:pt idx="47">
                  <c:v>14380523527.9466</c:v>
                </c:pt>
                <c:pt idx="48">
                  <c:v>12317490230.826599</c:v>
                </c:pt>
                <c:pt idx="49">
                  <c:v>12315101810.799999</c:v>
                </c:pt>
                <c:pt idx="50">
                  <c:v>11633900638.7111</c:v>
                </c:pt>
                <c:pt idx="51">
                  <c:v>10927293235.128799</c:v>
                </c:pt>
                <c:pt idx="52">
                  <c:v>10549661642.4</c:v>
                </c:pt>
                <c:pt idx="53">
                  <c:v>9992017410.1955509</c:v>
                </c:pt>
                <c:pt idx="54">
                  <c:v>9879129260.5688896</c:v>
                </c:pt>
                <c:pt idx="55">
                  <c:v>10742458607.217699</c:v>
                </c:pt>
                <c:pt idx="56">
                  <c:v>10916606529.2533</c:v>
                </c:pt>
                <c:pt idx="57">
                  <c:v>10584278228.684401</c:v>
                </c:pt>
                <c:pt idx="58">
                  <c:v>10701975490.115499</c:v>
                </c:pt>
                <c:pt idx="59">
                  <c:v>8933063676.2133293</c:v>
                </c:pt>
                <c:pt idx="60">
                  <c:v>9565973622.1066608</c:v>
                </c:pt>
                <c:pt idx="61">
                  <c:v>8884903007.3422203</c:v>
                </c:pt>
                <c:pt idx="62">
                  <c:v>8845742621.2977695</c:v>
                </c:pt>
                <c:pt idx="63">
                  <c:v>8899864021.0844402</c:v>
                </c:pt>
                <c:pt idx="64">
                  <c:v>9241560764.9066601</c:v>
                </c:pt>
                <c:pt idx="65">
                  <c:v>9538562046.9155502</c:v>
                </c:pt>
                <c:pt idx="66">
                  <c:v>9589442753.5288792</c:v>
                </c:pt>
                <c:pt idx="67">
                  <c:v>7979541080.0355501</c:v>
                </c:pt>
                <c:pt idx="68">
                  <c:v>7399625161.3333302</c:v>
                </c:pt>
                <c:pt idx="69">
                  <c:v>7757286973.5377703</c:v>
                </c:pt>
                <c:pt idx="70">
                  <c:v>7998725410.4977703</c:v>
                </c:pt>
                <c:pt idx="71">
                  <c:v>8430696265.6266603</c:v>
                </c:pt>
                <c:pt idx="72">
                  <c:v>9311587659.4755497</c:v>
                </c:pt>
                <c:pt idx="73">
                  <c:v>9122637046.5777702</c:v>
                </c:pt>
                <c:pt idx="74">
                  <c:v>9641432674.7199993</c:v>
                </c:pt>
                <c:pt idx="75">
                  <c:v>9740969024.7288895</c:v>
                </c:pt>
                <c:pt idx="76">
                  <c:v>9715692263.5911102</c:v>
                </c:pt>
                <c:pt idx="77">
                  <c:v>10371555630.1688</c:v>
                </c:pt>
                <c:pt idx="78">
                  <c:v>11091920764.7911</c:v>
                </c:pt>
                <c:pt idx="79">
                  <c:v>12401453193.3244</c:v>
                </c:pt>
                <c:pt idx="80">
                  <c:v>12440307648.8533</c:v>
                </c:pt>
                <c:pt idx="81">
                  <c:v>13076794322.364401</c:v>
                </c:pt>
                <c:pt idx="82">
                  <c:v>13764827853.9555</c:v>
                </c:pt>
                <c:pt idx="83">
                  <c:v>14422324006.7022</c:v>
                </c:pt>
                <c:pt idx="84">
                  <c:v>14814596317.422199</c:v>
                </c:pt>
                <c:pt idx="85">
                  <c:v>15212401968.3111</c:v>
                </c:pt>
                <c:pt idx="86">
                  <c:v>15996853173.8666</c:v>
                </c:pt>
                <c:pt idx="87">
                  <c:v>16349101604.684401</c:v>
                </c:pt>
                <c:pt idx="88">
                  <c:v>16080268019.768801</c:v>
                </c:pt>
                <c:pt idx="89">
                  <c:v>16132477281.813299</c:v>
                </c:pt>
                <c:pt idx="90">
                  <c:v>15075744585.040001</c:v>
                </c:pt>
                <c:pt idx="91">
                  <c:v>15805361475.262199</c:v>
                </c:pt>
                <c:pt idx="92">
                  <c:v>16367057074.2577</c:v>
                </c:pt>
                <c:pt idx="93">
                  <c:v>16065197966.604401</c:v>
                </c:pt>
                <c:pt idx="94">
                  <c:v>16221508894.1866</c:v>
                </c:pt>
                <c:pt idx="95">
                  <c:v>15883609447.493299</c:v>
                </c:pt>
                <c:pt idx="96">
                  <c:v>15321264200.639999</c:v>
                </c:pt>
                <c:pt idx="97">
                  <c:v>15210199643.6444</c:v>
                </c:pt>
                <c:pt idx="98">
                  <c:v>14834375511.751101</c:v>
                </c:pt>
                <c:pt idx="99">
                  <c:v>15119441460.515499</c:v>
                </c:pt>
                <c:pt idx="100">
                  <c:v>15302452210.8622</c:v>
                </c:pt>
                <c:pt idx="101">
                  <c:v>15704523844.915501</c:v>
                </c:pt>
                <c:pt idx="102">
                  <c:v>16607764734.0977</c:v>
                </c:pt>
                <c:pt idx="103">
                  <c:v>14988058071.973301</c:v>
                </c:pt>
                <c:pt idx="104">
                  <c:v>15062610256</c:v>
                </c:pt>
                <c:pt idx="105">
                  <c:v>15473739797.84</c:v>
                </c:pt>
                <c:pt idx="106">
                  <c:v>16299573705.742201</c:v>
                </c:pt>
                <c:pt idx="107">
                  <c:v>16209794046.666599</c:v>
                </c:pt>
                <c:pt idx="108">
                  <c:v>15896542102.2311</c:v>
                </c:pt>
                <c:pt idx="109">
                  <c:v>15983255177.902201</c:v>
                </c:pt>
                <c:pt idx="110">
                  <c:v>15927370894.16</c:v>
                </c:pt>
                <c:pt idx="111">
                  <c:v>15638961319.9466</c:v>
                </c:pt>
                <c:pt idx="112">
                  <c:v>16260480953.92</c:v>
                </c:pt>
                <c:pt idx="113">
                  <c:v>16644721435.457701</c:v>
                </c:pt>
                <c:pt idx="114">
                  <c:v>16125277073.9555</c:v>
                </c:pt>
                <c:pt idx="115">
                  <c:v>13290025068.195499</c:v>
                </c:pt>
                <c:pt idx="116">
                  <c:v>15668636141.7244</c:v>
                </c:pt>
                <c:pt idx="117">
                  <c:v>14853485857.653299</c:v>
                </c:pt>
                <c:pt idx="118">
                  <c:v>16273418138.124399</c:v>
                </c:pt>
                <c:pt idx="119">
                  <c:v>15803055654.8533</c:v>
                </c:pt>
                <c:pt idx="120">
                  <c:v>15932872326.3288</c:v>
                </c:pt>
                <c:pt idx="121">
                  <c:v>15941471058.595501</c:v>
                </c:pt>
                <c:pt idx="122">
                  <c:v>16154380002.7733</c:v>
                </c:pt>
                <c:pt idx="123">
                  <c:v>16697265513.0222</c:v>
                </c:pt>
                <c:pt idx="124">
                  <c:v>17907190199.013302</c:v>
                </c:pt>
                <c:pt idx="125">
                  <c:v>17537859601.893299</c:v>
                </c:pt>
                <c:pt idx="126">
                  <c:v>18963839936.746601</c:v>
                </c:pt>
                <c:pt idx="127">
                  <c:v>19083014437.599998</c:v>
                </c:pt>
                <c:pt idx="128">
                  <c:v>18888685530.213299</c:v>
                </c:pt>
                <c:pt idx="129">
                  <c:v>19367536525.582199</c:v>
                </c:pt>
                <c:pt idx="130">
                  <c:v>20118298728.755501</c:v>
                </c:pt>
                <c:pt idx="131">
                  <c:v>17942802302.6488</c:v>
                </c:pt>
                <c:pt idx="132">
                  <c:v>18539079429.004398</c:v>
                </c:pt>
                <c:pt idx="133">
                  <c:v>19285668429.751099</c:v>
                </c:pt>
                <c:pt idx="134">
                  <c:v>17823215250.844398</c:v>
                </c:pt>
                <c:pt idx="135">
                  <c:v>16980874150.0977</c:v>
                </c:pt>
                <c:pt idx="136">
                  <c:v>18541945908.4977</c:v>
                </c:pt>
                <c:pt idx="137">
                  <c:v>17343021773.982201</c:v>
                </c:pt>
                <c:pt idx="138">
                  <c:v>17393015637.040001</c:v>
                </c:pt>
                <c:pt idx="139">
                  <c:v>15895035140.666599</c:v>
                </c:pt>
                <c:pt idx="140">
                  <c:v>15555954963.7866</c:v>
                </c:pt>
                <c:pt idx="141">
                  <c:v>15364623476.5422</c:v>
                </c:pt>
                <c:pt idx="142">
                  <c:v>14157567981.4755</c:v>
                </c:pt>
                <c:pt idx="143">
                  <c:v>13267038606.3022</c:v>
                </c:pt>
                <c:pt idx="144">
                  <c:v>13119467053.4844</c:v>
                </c:pt>
                <c:pt idx="145">
                  <c:v>12936641519.146601</c:v>
                </c:pt>
                <c:pt idx="146">
                  <c:v>12698489693.5644</c:v>
                </c:pt>
                <c:pt idx="147">
                  <c:v>11619403490.524401</c:v>
                </c:pt>
                <c:pt idx="148">
                  <c:v>11672589382.5511</c:v>
                </c:pt>
                <c:pt idx="149">
                  <c:v>10928657735.964399</c:v>
                </c:pt>
                <c:pt idx="150">
                  <c:v>10690088432.3111</c:v>
                </c:pt>
                <c:pt idx="151">
                  <c:v>12001095139.111099</c:v>
                </c:pt>
                <c:pt idx="152">
                  <c:v>11321154140.586599</c:v>
                </c:pt>
                <c:pt idx="153">
                  <c:v>10894564048.5422</c:v>
                </c:pt>
                <c:pt idx="154">
                  <c:v>10460833612.0266</c:v>
                </c:pt>
                <c:pt idx="155">
                  <c:v>10815183955.6266</c:v>
                </c:pt>
                <c:pt idx="156">
                  <c:v>10146646036.977699</c:v>
                </c:pt>
                <c:pt idx="157">
                  <c:v>9814700081.0666599</c:v>
                </c:pt>
                <c:pt idx="158">
                  <c:v>9536777123.6266594</c:v>
                </c:pt>
                <c:pt idx="159">
                  <c:v>9269587836.0177708</c:v>
                </c:pt>
                <c:pt idx="160">
                  <c:v>9552917523.2444401</c:v>
                </c:pt>
                <c:pt idx="161">
                  <c:v>10288311819.9111</c:v>
                </c:pt>
                <c:pt idx="162">
                  <c:v>10257322872.1511</c:v>
                </c:pt>
                <c:pt idx="163">
                  <c:v>9722382195.4488792</c:v>
                </c:pt>
                <c:pt idx="164">
                  <c:v>9132452718.0799999</c:v>
                </c:pt>
                <c:pt idx="165">
                  <c:v>9116091150.3022194</c:v>
                </c:pt>
                <c:pt idx="166">
                  <c:v>9070087663.7688808</c:v>
                </c:pt>
                <c:pt idx="167">
                  <c:v>9934864952.6044407</c:v>
                </c:pt>
                <c:pt idx="168">
                  <c:v>10252019516.0888</c:v>
                </c:pt>
                <c:pt idx="169">
                  <c:v>10618711440.9244</c:v>
                </c:pt>
                <c:pt idx="170">
                  <c:v>10980317927.6355</c:v>
                </c:pt>
                <c:pt idx="171">
                  <c:v>11758203289.2444</c:v>
                </c:pt>
                <c:pt idx="172">
                  <c:v>12527002572.0977</c:v>
                </c:pt>
                <c:pt idx="173">
                  <c:v>12434368146.444401</c:v>
                </c:pt>
                <c:pt idx="174">
                  <c:v>13389709751.7777</c:v>
                </c:pt>
                <c:pt idx="175">
                  <c:v>14119864323.9555</c:v>
                </c:pt>
                <c:pt idx="176">
                  <c:v>14023151997.617701</c:v>
                </c:pt>
                <c:pt idx="177">
                  <c:v>15436034562.195499</c:v>
                </c:pt>
                <c:pt idx="178">
                  <c:v>14809848911.262199</c:v>
                </c:pt>
                <c:pt idx="179">
                  <c:v>16335070057.9555</c:v>
                </c:pt>
                <c:pt idx="180">
                  <c:v>16660919596.133301</c:v>
                </c:pt>
                <c:pt idx="181">
                  <c:v>16593260462.7377</c:v>
                </c:pt>
                <c:pt idx="182">
                  <c:v>16805207224.835501</c:v>
                </c:pt>
                <c:pt idx="183">
                  <c:v>17191972950.008801</c:v>
                </c:pt>
                <c:pt idx="184">
                  <c:v>17417199873.617699</c:v>
                </c:pt>
                <c:pt idx="185">
                  <c:v>16599376114.5777</c:v>
                </c:pt>
                <c:pt idx="186">
                  <c:v>17593179416.533298</c:v>
                </c:pt>
                <c:pt idx="187">
                  <c:v>18201313275.537701</c:v>
                </c:pt>
                <c:pt idx="188">
                  <c:v>17503558560.240002</c:v>
                </c:pt>
                <c:pt idx="189">
                  <c:v>17605920508.4977</c:v>
                </c:pt>
                <c:pt idx="190">
                  <c:v>17600384202.897701</c:v>
                </c:pt>
                <c:pt idx="191">
                  <c:v>17772538451.919998</c:v>
                </c:pt>
                <c:pt idx="192">
                  <c:v>17543228278.008801</c:v>
                </c:pt>
                <c:pt idx="193">
                  <c:v>16586740985.4666</c:v>
                </c:pt>
                <c:pt idx="194">
                  <c:v>16549783886.284401</c:v>
                </c:pt>
                <c:pt idx="195">
                  <c:v>18544276241.004398</c:v>
                </c:pt>
                <c:pt idx="196">
                  <c:v>18141990150.755501</c:v>
                </c:pt>
                <c:pt idx="197">
                  <c:v>18191629037.786598</c:v>
                </c:pt>
                <c:pt idx="198">
                  <c:v>18052400785.671101</c:v>
                </c:pt>
                <c:pt idx="199">
                  <c:v>17771397348.0177</c:v>
                </c:pt>
                <c:pt idx="200">
                  <c:v>17660508519.804401</c:v>
                </c:pt>
                <c:pt idx="201">
                  <c:v>18748573260.426601</c:v>
                </c:pt>
                <c:pt idx="202">
                  <c:v>19292845140.515499</c:v>
                </c:pt>
                <c:pt idx="203">
                  <c:v>18571416511.271099</c:v>
                </c:pt>
                <c:pt idx="204">
                  <c:v>18998600650.560001</c:v>
                </c:pt>
                <c:pt idx="205">
                  <c:v>18743063515.4133</c:v>
                </c:pt>
                <c:pt idx="206">
                  <c:v>18468524743.128799</c:v>
                </c:pt>
                <c:pt idx="207">
                  <c:v>18739405090.560001</c:v>
                </c:pt>
                <c:pt idx="208">
                  <c:v>17820434951.422199</c:v>
                </c:pt>
                <c:pt idx="209">
                  <c:v>18285772834.3022</c:v>
                </c:pt>
                <c:pt idx="210">
                  <c:v>17586972211.8666</c:v>
                </c:pt>
                <c:pt idx="211">
                  <c:v>18440773565.191101</c:v>
                </c:pt>
                <c:pt idx="212">
                  <c:v>17799666292.0266</c:v>
                </c:pt>
                <c:pt idx="213">
                  <c:v>17491586817.84</c:v>
                </c:pt>
                <c:pt idx="214">
                  <c:v>17736302244.986599</c:v>
                </c:pt>
                <c:pt idx="215">
                  <c:v>17543356022.533298</c:v>
                </c:pt>
                <c:pt idx="216">
                  <c:v>16753515641.76</c:v>
                </c:pt>
                <c:pt idx="217">
                  <c:v>17109240669.902201</c:v>
                </c:pt>
                <c:pt idx="218">
                  <c:v>17415908474.977699</c:v>
                </c:pt>
                <c:pt idx="219">
                  <c:v>17708081897.288799</c:v>
                </c:pt>
                <c:pt idx="220">
                  <c:v>18339866679.208801</c:v>
                </c:pt>
                <c:pt idx="221">
                  <c:v>18353851025.8311</c:v>
                </c:pt>
                <c:pt idx="222">
                  <c:v>19562687782.551102</c:v>
                </c:pt>
                <c:pt idx="223">
                  <c:v>17318803550.977699</c:v>
                </c:pt>
                <c:pt idx="224">
                  <c:v>19872605350.3288</c:v>
                </c:pt>
                <c:pt idx="225">
                  <c:v>19331931834.088799</c:v>
                </c:pt>
                <c:pt idx="226">
                  <c:v>19675126200.080002</c:v>
                </c:pt>
                <c:pt idx="227">
                  <c:v>17840132839.7244</c:v>
                </c:pt>
                <c:pt idx="228">
                  <c:v>19413263645.537701</c:v>
                </c:pt>
                <c:pt idx="229">
                  <c:v>19994813271.973301</c:v>
                </c:pt>
                <c:pt idx="230">
                  <c:v>18548725544.284401</c:v>
                </c:pt>
                <c:pt idx="231">
                  <c:v>16572569394.4622</c:v>
                </c:pt>
                <c:pt idx="232">
                  <c:v>17956627930.1422</c:v>
                </c:pt>
                <c:pt idx="233">
                  <c:v>17351033904.3377</c:v>
                </c:pt>
                <c:pt idx="234">
                  <c:v>16466197375.111099</c:v>
                </c:pt>
                <c:pt idx="235">
                  <c:v>15277264791.2444</c:v>
                </c:pt>
                <c:pt idx="236">
                  <c:v>15085710032.4177</c:v>
                </c:pt>
                <c:pt idx="237">
                  <c:v>15199511732.115499</c:v>
                </c:pt>
                <c:pt idx="238">
                  <c:v>15030085750.799999</c:v>
                </c:pt>
                <c:pt idx="239">
                  <c:v>14320109110.1422</c:v>
                </c:pt>
                <c:pt idx="240">
                  <c:v>13462460747.306601</c:v>
                </c:pt>
                <c:pt idx="241">
                  <c:v>13351478860.4622</c:v>
                </c:pt>
                <c:pt idx="242">
                  <c:v>12953767987.982201</c:v>
                </c:pt>
                <c:pt idx="243">
                  <c:v>12543536797.608801</c:v>
                </c:pt>
                <c:pt idx="244">
                  <c:v>11233412847.128799</c:v>
                </c:pt>
                <c:pt idx="245">
                  <c:v>10952150058.986601</c:v>
                </c:pt>
                <c:pt idx="246">
                  <c:v>10227402510.746599</c:v>
                </c:pt>
                <c:pt idx="247">
                  <c:v>9820821500.1333294</c:v>
                </c:pt>
                <c:pt idx="248">
                  <c:v>9666394085.7066593</c:v>
                </c:pt>
                <c:pt idx="249">
                  <c:v>10603342254.373301</c:v>
                </c:pt>
                <c:pt idx="250">
                  <c:v>9569690112.0355492</c:v>
                </c:pt>
                <c:pt idx="251">
                  <c:v>9499779700.4266605</c:v>
                </c:pt>
                <c:pt idx="252">
                  <c:v>9555763060.6488895</c:v>
                </c:pt>
                <c:pt idx="253">
                  <c:v>10168504767.537701</c:v>
                </c:pt>
                <c:pt idx="254">
                  <c:v>10574199010.986601</c:v>
                </c:pt>
                <c:pt idx="255">
                  <c:v>9317201028.6844406</c:v>
                </c:pt>
                <c:pt idx="256">
                  <c:v>9332059629.2888794</c:v>
                </c:pt>
                <c:pt idx="257">
                  <c:v>9428576992.5422192</c:v>
                </c:pt>
                <c:pt idx="258">
                  <c:v>9748973480.3644409</c:v>
                </c:pt>
                <c:pt idx="259">
                  <c:v>8580095951.2977695</c:v>
                </c:pt>
                <c:pt idx="260">
                  <c:v>7538340068.6666603</c:v>
                </c:pt>
                <c:pt idx="261">
                  <c:v>7376069130.9777699</c:v>
                </c:pt>
                <c:pt idx="262">
                  <c:v>8116278092.3822203</c:v>
                </c:pt>
                <c:pt idx="263">
                  <c:v>8358755954.1066599</c:v>
                </c:pt>
                <c:pt idx="264">
                  <c:v>8654744822.8622208</c:v>
                </c:pt>
                <c:pt idx="265">
                  <c:v>9479014340.7911091</c:v>
                </c:pt>
                <c:pt idx="266">
                  <c:v>9842061460.8888893</c:v>
                </c:pt>
                <c:pt idx="267">
                  <c:v>10231108512.8533</c:v>
                </c:pt>
                <c:pt idx="268">
                  <c:v>9971661913.7244396</c:v>
                </c:pt>
                <c:pt idx="269">
                  <c:v>10050488658.2222</c:v>
                </c:pt>
                <c:pt idx="270">
                  <c:v>10632851817.1022</c:v>
                </c:pt>
                <c:pt idx="271">
                  <c:v>12082088878.9688</c:v>
                </c:pt>
                <c:pt idx="272">
                  <c:v>12075693681.422199</c:v>
                </c:pt>
                <c:pt idx="273">
                  <c:v>12613748042.897699</c:v>
                </c:pt>
                <c:pt idx="274">
                  <c:v>13432680726.595501</c:v>
                </c:pt>
                <c:pt idx="275">
                  <c:v>14634290328.275499</c:v>
                </c:pt>
                <c:pt idx="276">
                  <c:v>13707017613.3333</c:v>
                </c:pt>
                <c:pt idx="277">
                  <c:v>13535052563.733299</c:v>
                </c:pt>
                <c:pt idx="278">
                  <c:v>13542769172.4</c:v>
                </c:pt>
                <c:pt idx="279">
                  <c:v>14918768028.7644</c:v>
                </c:pt>
                <c:pt idx="280">
                  <c:v>15138075225.191099</c:v>
                </c:pt>
                <c:pt idx="281">
                  <c:v>14861237777.8577</c:v>
                </c:pt>
                <c:pt idx="282">
                  <c:v>15122611892.4888</c:v>
                </c:pt>
                <c:pt idx="283">
                  <c:v>15446946120.6133</c:v>
                </c:pt>
                <c:pt idx="284">
                  <c:v>16126477411.128799</c:v>
                </c:pt>
                <c:pt idx="285">
                  <c:v>15252037778.6933</c:v>
                </c:pt>
                <c:pt idx="286">
                  <c:v>15226995240.133301</c:v>
                </c:pt>
                <c:pt idx="287">
                  <c:v>14650005111.9555</c:v>
                </c:pt>
                <c:pt idx="288">
                  <c:v>15300996282.7377</c:v>
                </c:pt>
                <c:pt idx="289">
                  <c:v>14962173676.959999</c:v>
                </c:pt>
                <c:pt idx="290">
                  <c:v>14395935426.0266</c:v>
                </c:pt>
                <c:pt idx="291">
                  <c:v>14874532725.146601</c:v>
                </c:pt>
                <c:pt idx="292">
                  <c:v>15895175667.688801</c:v>
                </c:pt>
                <c:pt idx="293">
                  <c:v>15848921216</c:v>
                </c:pt>
                <c:pt idx="294">
                  <c:v>15600690076.2311</c:v>
                </c:pt>
                <c:pt idx="295">
                  <c:v>16290635428.799999</c:v>
                </c:pt>
                <c:pt idx="296">
                  <c:v>16147507123.2355</c:v>
                </c:pt>
                <c:pt idx="297">
                  <c:v>16949871817.200001</c:v>
                </c:pt>
                <c:pt idx="298">
                  <c:v>16475457290.3911</c:v>
                </c:pt>
                <c:pt idx="299">
                  <c:v>17348184993.608799</c:v>
                </c:pt>
                <c:pt idx="300">
                  <c:v>16435886454.4977</c:v>
                </c:pt>
                <c:pt idx="301">
                  <c:v>15187904248.044399</c:v>
                </c:pt>
                <c:pt idx="302">
                  <c:v>14920164550.4533</c:v>
                </c:pt>
                <c:pt idx="303">
                  <c:v>15740592864.719999</c:v>
                </c:pt>
                <c:pt idx="304">
                  <c:v>16703005725.813299</c:v>
                </c:pt>
                <c:pt idx="305">
                  <c:v>17239204463.279999</c:v>
                </c:pt>
                <c:pt idx="306">
                  <c:v>17611632472.097698</c:v>
                </c:pt>
                <c:pt idx="307">
                  <c:v>17684151515.164398</c:v>
                </c:pt>
                <c:pt idx="308">
                  <c:v>19358820186.0266</c:v>
                </c:pt>
                <c:pt idx="309">
                  <c:v>16232573439.8577</c:v>
                </c:pt>
                <c:pt idx="310">
                  <c:v>16234604919.208799</c:v>
                </c:pt>
                <c:pt idx="311">
                  <c:v>17363804559.4133</c:v>
                </c:pt>
                <c:pt idx="312">
                  <c:v>18691831512.3288</c:v>
                </c:pt>
                <c:pt idx="313">
                  <c:v>17069836679.6444</c:v>
                </c:pt>
                <c:pt idx="314">
                  <c:v>17924214103.279999</c:v>
                </c:pt>
                <c:pt idx="315">
                  <c:v>18251198160.204399</c:v>
                </c:pt>
                <c:pt idx="316">
                  <c:v>18871330119.484402</c:v>
                </c:pt>
                <c:pt idx="317">
                  <c:v>19523511186.977699</c:v>
                </c:pt>
                <c:pt idx="318">
                  <c:v>18256108383.671101</c:v>
                </c:pt>
                <c:pt idx="319">
                  <c:v>17892172526.088799</c:v>
                </c:pt>
                <c:pt idx="320">
                  <c:v>19164115647.466599</c:v>
                </c:pt>
                <c:pt idx="321">
                  <c:v>20058387123.768799</c:v>
                </c:pt>
                <c:pt idx="322">
                  <c:v>19702351674.240002</c:v>
                </c:pt>
                <c:pt idx="323">
                  <c:v>18058705560.400002</c:v>
                </c:pt>
                <c:pt idx="324">
                  <c:v>19529514867.671101</c:v>
                </c:pt>
                <c:pt idx="325">
                  <c:v>19177095104.817699</c:v>
                </c:pt>
                <c:pt idx="326">
                  <c:v>19957070081.937698</c:v>
                </c:pt>
                <c:pt idx="327">
                  <c:v>15456907933.4044</c:v>
                </c:pt>
                <c:pt idx="328">
                  <c:v>17359633089.688801</c:v>
                </c:pt>
                <c:pt idx="329">
                  <c:v>17298434611.84</c:v>
                </c:pt>
                <c:pt idx="330">
                  <c:v>16625481807.182199</c:v>
                </c:pt>
                <c:pt idx="331">
                  <c:v>15667209582.6311</c:v>
                </c:pt>
                <c:pt idx="332">
                  <c:v>15000601876.0177</c:v>
                </c:pt>
                <c:pt idx="333">
                  <c:v>15062149307.111099</c:v>
                </c:pt>
                <c:pt idx="334">
                  <c:v>14458950249.1555</c:v>
                </c:pt>
                <c:pt idx="335">
                  <c:v>13814827288.951099</c:v>
                </c:pt>
                <c:pt idx="336">
                  <c:v>13403627089.591101</c:v>
                </c:pt>
                <c:pt idx="337">
                  <c:v>13102322274.1688</c:v>
                </c:pt>
                <c:pt idx="338">
                  <c:v>11954685415.8755</c:v>
                </c:pt>
                <c:pt idx="339">
                  <c:v>11538324892.6311</c:v>
                </c:pt>
                <c:pt idx="340">
                  <c:v>12202825867.2533</c:v>
                </c:pt>
                <c:pt idx="341">
                  <c:v>11893226041.662201</c:v>
                </c:pt>
                <c:pt idx="342">
                  <c:v>10903435647.671101</c:v>
                </c:pt>
                <c:pt idx="343">
                  <c:v>11296232498.915501</c:v>
                </c:pt>
                <c:pt idx="344">
                  <c:v>11909445104.746599</c:v>
                </c:pt>
                <c:pt idx="345">
                  <c:v>10664744145.111099</c:v>
                </c:pt>
                <c:pt idx="346">
                  <c:v>10665319697.7155</c:v>
                </c:pt>
                <c:pt idx="347">
                  <c:v>10260401962.7911</c:v>
                </c:pt>
                <c:pt idx="348">
                  <c:v>8968511713.0577698</c:v>
                </c:pt>
                <c:pt idx="349">
                  <c:v>8192286463.3866596</c:v>
                </c:pt>
                <c:pt idx="350">
                  <c:v>8772130588.4177704</c:v>
                </c:pt>
                <c:pt idx="351">
                  <c:v>8512452362.5155497</c:v>
                </c:pt>
                <c:pt idx="352">
                  <c:v>8300977341.3688803</c:v>
                </c:pt>
                <c:pt idx="353">
                  <c:v>8463300404.4888802</c:v>
                </c:pt>
                <c:pt idx="354">
                  <c:v>7773846422.4711103</c:v>
                </c:pt>
                <c:pt idx="355">
                  <c:v>7907825052.9777699</c:v>
                </c:pt>
                <c:pt idx="356">
                  <c:v>7530354308.5955496</c:v>
                </c:pt>
                <c:pt idx="357">
                  <c:v>7831610634.5688801</c:v>
                </c:pt>
                <c:pt idx="358">
                  <c:v>7030659935.5644398</c:v>
                </c:pt>
                <c:pt idx="359">
                  <c:v>7345334864.9066601</c:v>
                </c:pt>
                <c:pt idx="360">
                  <c:v>7685929349.8488798</c:v>
                </c:pt>
                <c:pt idx="361">
                  <c:v>8068910632.3822203</c:v>
                </c:pt>
                <c:pt idx="362">
                  <c:v>8698566737.2533302</c:v>
                </c:pt>
                <c:pt idx="363">
                  <c:v>8614892775.8133297</c:v>
                </c:pt>
                <c:pt idx="364">
                  <c:v>8902772772.2222195</c:v>
                </c:pt>
                <c:pt idx="365">
                  <c:v>9936253838.2933292</c:v>
                </c:pt>
                <c:pt idx="366">
                  <c:v>9968817024.4799995</c:v>
                </c:pt>
                <c:pt idx="367">
                  <c:v>11307340077.697701</c:v>
                </c:pt>
                <c:pt idx="368">
                  <c:v>11310589778.16</c:v>
                </c:pt>
                <c:pt idx="369">
                  <c:v>11944603424.0711</c:v>
                </c:pt>
                <c:pt idx="370">
                  <c:v>11704148628.0888</c:v>
                </c:pt>
                <c:pt idx="371">
                  <c:v>12023381634.986601</c:v>
                </c:pt>
                <c:pt idx="372">
                  <c:v>13158026027.5466</c:v>
                </c:pt>
                <c:pt idx="373">
                  <c:v>13103793915.226601</c:v>
                </c:pt>
                <c:pt idx="374">
                  <c:v>13983194711.146601</c:v>
                </c:pt>
                <c:pt idx="375">
                  <c:v>11207479121.5644</c:v>
                </c:pt>
                <c:pt idx="376">
                  <c:v>14440697385.582199</c:v>
                </c:pt>
                <c:pt idx="377">
                  <c:v>13009276643.4844</c:v>
                </c:pt>
                <c:pt idx="378">
                  <c:v>14196407432.1688</c:v>
                </c:pt>
                <c:pt idx="379">
                  <c:v>10515199159.617701</c:v>
                </c:pt>
                <c:pt idx="380">
                  <c:v>14629262264.124399</c:v>
                </c:pt>
                <c:pt idx="381">
                  <c:v>15514290306.799999</c:v>
                </c:pt>
                <c:pt idx="382">
                  <c:v>15870797552.3822</c:v>
                </c:pt>
                <c:pt idx="383">
                  <c:v>11199449022.799999</c:v>
                </c:pt>
                <c:pt idx="384">
                  <c:v>17005833846.906601</c:v>
                </c:pt>
                <c:pt idx="385">
                  <c:v>16289067474.4533</c:v>
                </c:pt>
                <c:pt idx="386">
                  <c:v>15972204851.431101</c:v>
                </c:pt>
                <c:pt idx="387">
                  <c:v>14110874791.422199</c:v>
                </c:pt>
                <c:pt idx="388">
                  <c:v>15841053207.813299</c:v>
                </c:pt>
                <c:pt idx="389">
                  <c:v>15456583023.271099</c:v>
                </c:pt>
                <c:pt idx="390">
                  <c:v>16487898230.3288</c:v>
                </c:pt>
                <c:pt idx="391">
                  <c:v>17280105439.5644</c:v>
                </c:pt>
                <c:pt idx="392">
                  <c:v>16437508989.297701</c:v>
                </c:pt>
                <c:pt idx="393">
                  <c:v>16082611677.582199</c:v>
                </c:pt>
                <c:pt idx="394">
                  <c:v>16941332526.959999</c:v>
                </c:pt>
                <c:pt idx="395">
                  <c:v>17272948331.608799</c:v>
                </c:pt>
                <c:pt idx="396">
                  <c:v>16594977019.0755</c:v>
                </c:pt>
                <c:pt idx="397">
                  <c:v>17724842371.182201</c:v>
                </c:pt>
                <c:pt idx="398">
                  <c:v>16524509780.1511</c:v>
                </c:pt>
                <c:pt idx="399">
                  <c:v>17054382023.262199</c:v>
                </c:pt>
                <c:pt idx="400">
                  <c:v>16761808677.822201</c:v>
                </c:pt>
                <c:pt idx="401">
                  <c:v>17502832482.231098</c:v>
                </c:pt>
                <c:pt idx="402">
                  <c:v>17011100378.7644</c:v>
                </c:pt>
                <c:pt idx="403">
                  <c:v>15638138681.128799</c:v>
                </c:pt>
                <c:pt idx="404">
                  <c:v>15907197229.768801</c:v>
                </c:pt>
                <c:pt idx="405">
                  <c:v>15592414710.24</c:v>
                </c:pt>
                <c:pt idx="406">
                  <c:v>16310429158.835501</c:v>
                </c:pt>
                <c:pt idx="407">
                  <c:v>18137209772.195499</c:v>
                </c:pt>
                <c:pt idx="408">
                  <c:v>16608692369.822201</c:v>
                </c:pt>
                <c:pt idx="409">
                  <c:v>16883598899.431101</c:v>
                </c:pt>
                <c:pt idx="410">
                  <c:v>17588195477.351101</c:v>
                </c:pt>
                <c:pt idx="411">
                  <c:v>18008357839.040001</c:v>
                </c:pt>
                <c:pt idx="412">
                  <c:v>17932967260.3111</c:v>
                </c:pt>
                <c:pt idx="413">
                  <c:v>18449017928.373299</c:v>
                </c:pt>
                <c:pt idx="414">
                  <c:v>18263968064.951099</c:v>
                </c:pt>
                <c:pt idx="415">
                  <c:v>18673812038.435501</c:v>
                </c:pt>
                <c:pt idx="416">
                  <c:v>20041390309.52</c:v>
                </c:pt>
                <c:pt idx="417">
                  <c:v>20415092290.817699</c:v>
                </c:pt>
                <c:pt idx="418">
                  <c:v>20791305477.439999</c:v>
                </c:pt>
                <c:pt idx="419">
                  <c:v>18307257227.795502</c:v>
                </c:pt>
                <c:pt idx="420">
                  <c:v>20337145508.4533</c:v>
                </c:pt>
                <c:pt idx="421">
                  <c:v>20302261636.115501</c:v>
                </c:pt>
                <c:pt idx="422">
                  <c:v>19960963579.351101</c:v>
                </c:pt>
                <c:pt idx="423">
                  <c:v>16702655691.137699</c:v>
                </c:pt>
                <c:pt idx="424">
                  <c:v>18585650873.786598</c:v>
                </c:pt>
                <c:pt idx="425">
                  <c:v>18620331201.377701</c:v>
                </c:pt>
                <c:pt idx="426">
                  <c:v>17342244778.595501</c:v>
                </c:pt>
                <c:pt idx="427">
                  <c:v>16035605115.6</c:v>
                </c:pt>
                <c:pt idx="428">
                  <c:v>16662032183.9111</c:v>
                </c:pt>
                <c:pt idx="429">
                  <c:v>15341147607.306601</c:v>
                </c:pt>
                <c:pt idx="430">
                  <c:v>14605691275.0488</c:v>
                </c:pt>
                <c:pt idx="431">
                  <c:v>13954781478.24</c:v>
                </c:pt>
                <c:pt idx="432">
                  <c:v>12659252578.364401</c:v>
                </c:pt>
                <c:pt idx="433">
                  <c:v>12837704923.120001</c:v>
                </c:pt>
                <c:pt idx="434">
                  <c:v>12557016082.1422</c:v>
                </c:pt>
                <c:pt idx="435">
                  <c:v>11315813797.2444</c:v>
                </c:pt>
                <c:pt idx="436">
                  <c:v>10816710349.4666</c:v>
                </c:pt>
                <c:pt idx="437">
                  <c:v>10004540131.76</c:v>
                </c:pt>
                <c:pt idx="438">
                  <c:v>9765663285.5022202</c:v>
                </c:pt>
                <c:pt idx="439">
                  <c:v>10563197871.573299</c:v>
                </c:pt>
                <c:pt idx="440">
                  <c:v>11469451929.9111</c:v>
                </c:pt>
                <c:pt idx="441">
                  <c:v>11331498028.0888</c:v>
                </c:pt>
                <c:pt idx="442">
                  <c:v>9974913310.9688892</c:v>
                </c:pt>
                <c:pt idx="443">
                  <c:v>10396604973.2355</c:v>
                </c:pt>
                <c:pt idx="444">
                  <c:v>9977840276.8977699</c:v>
                </c:pt>
                <c:pt idx="445">
                  <c:v>8718154271.6711102</c:v>
                </c:pt>
                <c:pt idx="446">
                  <c:v>9175413621.15555</c:v>
                </c:pt>
                <c:pt idx="447">
                  <c:v>9079696525.4400005</c:v>
                </c:pt>
                <c:pt idx="448">
                  <c:v>9029758664.6933308</c:v>
                </c:pt>
                <c:pt idx="449">
                  <c:v>8890470657.2533302</c:v>
                </c:pt>
                <c:pt idx="450">
                  <c:v>8874770661.1911106</c:v>
                </c:pt>
                <c:pt idx="451">
                  <c:v>8271841554.4977703</c:v>
                </c:pt>
                <c:pt idx="452">
                  <c:v>8553575007.1733303</c:v>
                </c:pt>
                <c:pt idx="453">
                  <c:v>8469304817.1466599</c:v>
                </c:pt>
                <c:pt idx="454">
                  <c:v>7940607734.3022203</c:v>
                </c:pt>
                <c:pt idx="455">
                  <c:v>8418844856.0888796</c:v>
                </c:pt>
                <c:pt idx="456">
                  <c:v>8867393506.8888893</c:v>
                </c:pt>
                <c:pt idx="457">
                  <c:v>9050154972.8888893</c:v>
                </c:pt>
                <c:pt idx="458">
                  <c:v>9858968962.6755505</c:v>
                </c:pt>
                <c:pt idx="459">
                  <c:v>10282753147.182199</c:v>
                </c:pt>
                <c:pt idx="460">
                  <c:v>9746938424.2044392</c:v>
                </c:pt>
                <c:pt idx="461">
                  <c:v>10424318629.742201</c:v>
                </c:pt>
                <c:pt idx="462">
                  <c:v>10776348972.195499</c:v>
                </c:pt>
                <c:pt idx="463">
                  <c:v>11611778282.906601</c:v>
                </c:pt>
                <c:pt idx="464">
                  <c:v>12284365427.3333</c:v>
                </c:pt>
                <c:pt idx="465">
                  <c:v>13117806036.2488</c:v>
                </c:pt>
                <c:pt idx="466">
                  <c:v>13910845073.5466</c:v>
                </c:pt>
                <c:pt idx="467">
                  <c:v>15010434787.813299</c:v>
                </c:pt>
                <c:pt idx="468">
                  <c:v>14891783413.217699</c:v>
                </c:pt>
                <c:pt idx="469">
                  <c:v>15872345944.0888</c:v>
                </c:pt>
                <c:pt idx="470">
                  <c:v>15129706503.111099</c:v>
                </c:pt>
                <c:pt idx="471">
                  <c:v>16067144135.182199</c:v>
                </c:pt>
                <c:pt idx="472">
                  <c:v>15538004054.355499</c:v>
                </c:pt>
                <c:pt idx="473">
                  <c:v>15682551593.8577</c:v>
                </c:pt>
                <c:pt idx="474">
                  <c:v>15975363357.040001</c:v>
                </c:pt>
                <c:pt idx="475">
                  <c:v>15777955638.995501</c:v>
                </c:pt>
                <c:pt idx="476">
                  <c:v>16720213767.653299</c:v>
                </c:pt>
                <c:pt idx="477">
                  <c:v>15778190354.977699</c:v>
                </c:pt>
                <c:pt idx="478">
                  <c:v>14640152638.364401</c:v>
                </c:pt>
                <c:pt idx="479">
                  <c:v>15338438876.817699</c:v>
                </c:pt>
                <c:pt idx="480">
                  <c:v>15371670689.3955</c:v>
                </c:pt>
                <c:pt idx="481">
                  <c:v>14586692711.6266</c:v>
                </c:pt>
                <c:pt idx="482">
                  <c:v>15126492695.0933</c:v>
                </c:pt>
                <c:pt idx="483">
                  <c:v>16122908353.591101</c:v>
                </c:pt>
                <c:pt idx="484">
                  <c:v>15549293715.582199</c:v>
                </c:pt>
                <c:pt idx="485">
                  <c:v>14614691097.217699</c:v>
                </c:pt>
                <c:pt idx="486">
                  <c:v>16048331182.5511</c:v>
                </c:pt>
                <c:pt idx="487">
                  <c:v>15635177664.2488</c:v>
                </c:pt>
                <c:pt idx="488">
                  <c:v>16676772438.7022</c:v>
                </c:pt>
                <c:pt idx="489">
                  <c:v>16234963002.364401</c:v>
                </c:pt>
                <c:pt idx="490">
                  <c:v>16204459734.008801</c:v>
                </c:pt>
                <c:pt idx="491">
                  <c:v>16360316486.7377</c:v>
                </c:pt>
                <c:pt idx="492">
                  <c:v>17043367187.271099</c:v>
                </c:pt>
                <c:pt idx="493">
                  <c:v>17621835290.3111</c:v>
                </c:pt>
                <c:pt idx="494">
                  <c:v>17131191548.4888</c:v>
                </c:pt>
                <c:pt idx="495">
                  <c:v>17240389002.435501</c:v>
                </c:pt>
                <c:pt idx="496">
                  <c:v>16704993704.6311</c:v>
                </c:pt>
                <c:pt idx="497">
                  <c:v>15885617846.1422</c:v>
                </c:pt>
                <c:pt idx="498">
                  <c:v>16826853362.32</c:v>
                </c:pt>
                <c:pt idx="499">
                  <c:v>16329274108.826599</c:v>
                </c:pt>
                <c:pt idx="500">
                  <c:v>15995639057.8577</c:v>
                </c:pt>
                <c:pt idx="501">
                  <c:v>15911622072.7022</c:v>
                </c:pt>
                <c:pt idx="502">
                  <c:v>16189215891.8577</c:v>
                </c:pt>
                <c:pt idx="503">
                  <c:v>16582014797.6266</c:v>
                </c:pt>
                <c:pt idx="504">
                  <c:v>16573564394.8888</c:v>
                </c:pt>
                <c:pt idx="505">
                  <c:v>17207737825.173302</c:v>
                </c:pt>
                <c:pt idx="506">
                  <c:v>18392169759.902199</c:v>
                </c:pt>
                <c:pt idx="507">
                  <c:v>18396437283.200001</c:v>
                </c:pt>
                <c:pt idx="508">
                  <c:v>19938184472.586601</c:v>
                </c:pt>
                <c:pt idx="509">
                  <c:v>19705270507.128799</c:v>
                </c:pt>
                <c:pt idx="510">
                  <c:v>20460422385.466599</c:v>
                </c:pt>
                <c:pt idx="511">
                  <c:v>19163203148.3288</c:v>
                </c:pt>
                <c:pt idx="512">
                  <c:v>20674818347.8755</c:v>
                </c:pt>
                <c:pt idx="513">
                  <c:v>21241885398.862202</c:v>
                </c:pt>
                <c:pt idx="514">
                  <c:v>20763515049.733299</c:v>
                </c:pt>
                <c:pt idx="515">
                  <c:v>18040658871.964401</c:v>
                </c:pt>
                <c:pt idx="516">
                  <c:v>20933870458.755501</c:v>
                </c:pt>
                <c:pt idx="517">
                  <c:v>21872267884.3111</c:v>
                </c:pt>
                <c:pt idx="518">
                  <c:v>20540556126.3288</c:v>
                </c:pt>
                <c:pt idx="519">
                  <c:v>16789330536.5688</c:v>
                </c:pt>
                <c:pt idx="520">
                  <c:v>20006910161.111099</c:v>
                </c:pt>
                <c:pt idx="521">
                  <c:v>18780171818.897701</c:v>
                </c:pt>
                <c:pt idx="522">
                  <c:v>18272140893.786598</c:v>
                </c:pt>
                <c:pt idx="523">
                  <c:v>16479023157.893299</c:v>
                </c:pt>
                <c:pt idx="524">
                  <c:v>17003577562.4177</c:v>
                </c:pt>
                <c:pt idx="525">
                  <c:v>16633275335.191099</c:v>
                </c:pt>
                <c:pt idx="526">
                  <c:v>15376948440.1866</c:v>
                </c:pt>
                <c:pt idx="527">
                  <c:v>15042946528.48</c:v>
                </c:pt>
                <c:pt idx="528">
                  <c:v>14471435884.9422</c:v>
                </c:pt>
                <c:pt idx="529">
                  <c:v>13362256046.5422</c:v>
                </c:pt>
                <c:pt idx="530">
                  <c:v>12748979218.16</c:v>
                </c:pt>
                <c:pt idx="531">
                  <c:v>12396341160.373301</c:v>
                </c:pt>
                <c:pt idx="532">
                  <c:v>11408467178.293301</c:v>
                </c:pt>
                <c:pt idx="533">
                  <c:v>10908569571.2355</c:v>
                </c:pt>
                <c:pt idx="534">
                  <c:v>10695046588.879999</c:v>
                </c:pt>
                <c:pt idx="535">
                  <c:v>12211957821.7955</c:v>
                </c:pt>
                <c:pt idx="536">
                  <c:v>11770310362.1688</c:v>
                </c:pt>
                <c:pt idx="537">
                  <c:v>11523270797.422199</c:v>
                </c:pt>
                <c:pt idx="538">
                  <c:v>11770303208.5688</c:v>
                </c:pt>
                <c:pt idx="539">
                  <c:v>10507766735.7155</c:v>
                </c:pt>
                <c:pt idx="540">
                  <c:v>10251209118.4533</c:v>
                </c:pt>
                <c:pt idx="541">
                  <c:v>10755917761.4755</c:v>
                </c:pt>
                <c:pt idx="542">
                  <c:v>10295827152.5333</c:v>
                </c:pt>
                <c:pt idx="543">
                  <c:v>10190481698.9422</c:v>
                </c:pt>
                <c:pt idx="544">
                  <c:v>9447526601.3600006</c:v>
                </c:pt>
                <c:pt idx="545">
                  <c:v>10013048938.5333</c:v>
                </c:pt>
                <c:pt idx="546">
                  <c:v>10680222848.195499</c:v>
                </c:pt>
                <c:pt idx="547">
                  <c:v>9367880088.0977707</c:v>
                </c:pt>
                <c:pt idx="548">
                  <c:v>8815406327.4133301</c:v>
                </c:pt>
                <c:pt idx="549">
                  <c:v>9201312506.5422192</c:v>
                </c:pt>
                <c:pt idx="550">
                  <c:v>9001700661.32444</c:v>
                </c:pt>
                <c:pt idx="551">
                  <c:v>10085997369.813299</c:v>
                </c:pt>
                <c:pt idx="552">
                  <c:v>10698127229.582199</c:v>
                </c:pt>
                <c:pt idx="553">
                  <c:v>10947917567.5644</c:v>
                </c:pt>
                <c:pt idx="554">
                  <c:v>11315180648.008801</c:v>
                </c:pt>
                <c:pt idx="555">
                  <c:v>12120071455.0222</c:v>
                </c:pt>
                <c:pt idx="556">
                  <c:v>11846360938.897699</c:v>
                </c:pt>
                <c:pt idx="557">
                  <c:v>11520816474.008801</c:v>
                </c:pt>
                <c:pt idx="558">
                  <c:v>11757901359.368799</c:v>
                </c:pt>
                <c:pt idx="559">
                  <c:v>12528204761.4133</c:v>
                </c:pt>
                <c:pt idx="560">
                  <c:v>13661346542.053301</c:v>
                </c:pt>
                <c:pt idx="561">
                  <c:v>15339051614.1511</c:v>
                </c:pt>
                <c:pt idx="562">
                  <c:v>14755815929.6</c:v>
                </c:pt>
                <c:pt idx="563">
                  <c:v>14822679033.262199</c:v>
                </c:pt>
                <c:pt idx="564">
                  <c:v>15011277975.066601</c:v>
                </c:pt>
                <c:pt idx="565">
                  <c:v>14582807528.604401</c:v>
                </c:pt>
                <c:pt idx="566">
                  <c:v>15589010312.3911</c:v>
                </c:pt>
                <c:pt idx="567">
                  <c:v>16386414936.951099</c:v>
                </c:pt>
                <c:pt idx="568">
                  <c:v>16340251662.4533</c:v>
                </c:pt>
                <c:pt idx="569">
                  <c:v>17259182165.360001</c:v>
                </c:pt>
                <c:pt idx="570">
                  <c:v>16214363083.92</c:v>
                </c:pt>
                <c:pt idx="571">
                  <c:v>16682028601.884399</c:v>
                </c:pt>
                <c:pt idx="572">
                  <c:v>17500630079.119999</c:v>
                </c:pt>
                <c:pt idx="573">
                  <c:v>17460419741.973301</c:v>
                </c:pt>
                <c:pt idx="574">
                  <c:v>17030220700.6933</c:v>
                </c:pt>
                <c:pt idx="575">
                  <c:v>16188287172.826599</c:v>
                </c:pt>
                <c:pt idx="576">
                  <c:v>15872777573.1022</c:v>
                </c:pt>
                <c:pt idx="577">
                  <c:v>16427067827.3155</c:v>
                </c:pt>
                <c:pt idx="578">
                  <c:v>16347777904.4888</c:v>
                </c:pt>
                <c:pt idx="579">
                  <c:v>16915723743.351101</c:v>
                </c:pt>
                <c:pt idx="580">
                  <c:v>17914646295.795502</c:v>
                </c:pt>
                <c:pt idx="581">
                  <c:v>18720219348.737701</c:v>
                </c:pt>
                <c:pt idx="582">
                  <c:v>18850346070.986599</c:v>
                </c:pt>
                <c:pt idx="583">
                  <c:v>18967854390.195499</c:v>
                </c:pt>
                <c:pt idx="584">
                  <c:v>18594218733.146599</c:v>
                </c:pt>
                <c:pt idx="585">
                  <c:v>18829536530.115501</c:v>
                </c:pt>
                <c:pt idx="586">
                  <c:v>19207940737.040001</c:v>
                </c:pt>
                <c:pt idx="587">
                  <c:v>18105005162.666599</c:v>
                </c:pt>
                <c:pt idx="588">
                  <c:v>17671945220.915501</c:v>
                </c:pt>
                <c:pt idx="589">
                  <c:v>17496075196.951099</c:v>
                </c:pt>
                <c:pt idx="590">
                  <c:v>18291776095.262199</c:v>
                </c:pt>
                <c:pt idx="591">
                  <c:v>17764018753.928799</c:v>
                </c:pt>
                <c:pt idx="592">
                  <c:v>17986862581.653301</c:v>
                </c:pt>
                <c:pt idx="593">
                  <c:v>17383396224.9244</c:v>
                </c:pt>
                <c:pt idx="594">
                  <c:v>17902880384.3377</c:v>
                </c:pt>
                <c:pt idx="595">
                  <c:v>17736760630.799999</c:v>
                </c:pt>
                <c:pt idx="596">
                  <c:v>17137656459.6355</c:v>
                </c:pt>
                <c:pt idx="597">
                  <c:v>18605793257.5466</c:v>
                </c:pt>
                <c:pt idx="598">
                  <c:v>17921551918.426601</c:v>
                </c:pt>
                <c:pt idx="599">
                  <c:v>17932636013.786598</c:v>
                </c:pt>
                <c:pt idx="600">
                  <c:v>17490571649.955502</c:v>
                </c:pt>
                <c:pt idx="601">
                  <c:v>18763731607.626598</c:v>
                </c:pt>
                <c:pt idx="602">
                  <c:v>18579607266.862202</c:v>
                </c:pt>
                <c:pt idx="603">
                  <c:v>19161006041.262199</c:v>
                </c:pt>
                <c:pt idx="604">
                  <c:v>19316492303.048801</c:v>
                </c:pt>
                <c:pt idx="605">
                  <c:v>19567499734.248798</c:v>
                </c:pt>
                <c:pt idx="606">
                  <c:v>19135090386.204399</c:v>
                </c:pt>
                <c:pt idx="607">
                  <c:v>18758951349.8577</c:v>
                </c:pt>
                <c:pt idx="608">
                  <c:v>20078128937.119999</c:v>
                </c:pt>
                <c:pt idx="609">
                  <c:v>20614709897.377701</c:v>
                </c:pt>
                <c:pt idx="610">
                  <c:v>20176337881.653301</c:v>
                </c:pt>
                <c:pt idx="611">
                  <c:v>18076268303.528801</c:v>
                </c:pt>
                <c:pt idx="612">
                  <c:v>20100345232.364399</c:v>
                </c:pt>
                <c:pt idx="613">
                  <c:v>21256875335.200001</c:v>
                </c:pt>
                <c:pt idx="614">
                  <c:v>20902503364.4533</c:v>
                </c:pt>
                <c:pt idx="615">
                  <c:v>16710014581.662201</c:v>
                </c:pt>
                <c:pt idx="616">
                  <c:v>20583065287.608799</c:v>
                </c:pt>
                <c:pt idx="617">
                  <c:v>20126047582.097698</c:v>
                </c:pt>
                <c:pt idx="618">
                  <c:v>18726472712.604401</c:v>
                </c:pt>
                <c:pt idx="619">
                  <c:v>16795143248.1422</c:v>
                </c:pt>
                <c:pt idx="620">
                  <c:v>17214352470.115501</c:v>
                </c:pt>
                <c:pt idx="621">
                  <c:v>16310499621.7777</c:v>
                </c:pt>
                <c:pt idx="622">
                  <c:v>15054068290.0977</c:v>
                </c:pt>
                <c:pt idx="623">
                  <c:v>14887021155.502199</c:v>
                </c:pt>
                <c:pt idx="624">
                  <c:v>14538463621.582199</c:v>
                </c:pt>
                <c:pt idx="625">
                  <c:v>13453971274.7111</c:v>
                </c:pt>
                <c:pt idx="626">
                  <c:v>13599223184.2488</c:v>
                </c:pt>
                <c:pt idx="627">
                  <c:v>12929903024.2577</c:v>
                </c:pt>
                <c:pt idx="628">
                  <c:v>11663516250.0266</c:v>
                </c:pt>
                <c:pt idx="629">
                  <c:v>11609253737.733299</c:v>
                </c:pt>
                <c:pt idx="630">
                  <c:v>10427826081.6355</c:v>
                </c:pt>
                <c:pt idx="631">
                  <c:v>11964250228.1688</c:v>
                </c:pt>
                <c:pt idx="632">
                  <c:v>11168125367.208799</c:v>
                </c:pt>
                <c:pt idx="633">
                  <c:v>10703647424.4888</c:v>
                </c:pt>
                <c:pt idx="634">
                  <c:v>11599876653.4755</c:v>
                </c:pt>
                <c:pt idx="635">
                  <c:v>11132987154.284401</c:v>
                </c:pt>
                <c:pt idx="636">
                  <c:v>10534995817.031099</c:v>
                </c:pt>
                <c:pt idx="637">
                  <c:v>9867504003.7600002</c:v>
                </c:pt>
                <c:pt idx="638">
                  <c:v>10032255122.9244</c:v>
                </c:pt>
                <c:pt idx="639">
                  <c:v>9700546554.9422207</c:v>
                </c:pt>
                <c:pt idx="640">
                  <c:v>9203668799.9200001</c:v>
                </c:pt>
                <c:pt idx="641">
                  <c:v>9298415896.7733307</c:v>
                </c:pt>
                <c:pt idx="642">
                  <c:v>9220919784.7466602</c:v>
                </c:pt>
                <c:pt idx="643">
                  <c:v>8162766923.9733295</c:v>
                </c:pt>
                <c:pt idx="644">
                  <c:v>7985155129.7688799</c:v>
                </c:pt>
                <c:pt idx="645">
                  <c:v>8000891375.5022202</c:v>
                </c:pt>
                <c:pt idx="646">
                  <c:v>7949410952.9688797</c:v>
                </c:pt>
                <c:pt idx="647">
                  <c:v>8543171129.2533302</c:v>
                </c:pt>
                <c:pt idx="648">
                  <c:v>8377471021.1822205</c:v>
                </c:pt>
                <c:pt idx="649">
                  <c:v>8955015012.5155506</c:v>
                </c:pt>
                <c:pt idx="650">
                  <c:v>9131483908.2133293</c:v>
                </c:pt>
                <c:pt idx="651">
                  <c:v>9961773864.3377705</c:v>
                </c:pt>
                <c:pt idx="652">
                  <c:v>9853629718.7555504</c:v>
                </c:pt>
                <c:pt idx="653">
                  <c:v>10263430492.4888</c:v>
                </c:pt>
                <c:pt idx="654">
                  <c:v>10897981975.0755</c:v>
                </c:pt>
                <c:pt idx="655">
                  <c:v>12253826808.1511</c:v>
                </c:pt>
                <c:pt idx="656">
                  <c:v>12675180294.1866</c:v>
                </c:pt>
                <c:pt idx="657">
                  <c:v>12600049069.813299</c:v>
                </c:pt>
                <c:pt idx="658">
                  <c:v>13173373271.608801</c:v>
                </c:pt>
                <c:pt idx="659">
                  <c:v>14659178297.128799</c:v>
                </c:pt>
                <c:pt idx="660">
                  <c:v>13930252928.6488</c:v>
                </c:pt>
                <c:pt idx="661">
                  <c:v>14114605466.826599</c:v>
                </c:pt>
                <c:pt idx="662">
                  <c:v>14240607943.511101</c:v>
                </c:pt>
                <c:pt idx="663">
                  <c:v>15974907126.4533</c:v>
                </c:pt>
                <c:pt idx="664">
                  <c:v>15676514757.52</c:v>
                </c:pt>
                <c:pt idx="665">
                  <c:v>16332291450.355499</c:v>
                </c:pt>
                <c:pt idx="666">
                  <c:v>15388056201.9911</c:v>
                </c:pt>
                <c:pt idx="667">
                  <c:v>16468679246.0977</c:v>
                </c:pt>
                <c:pt idx="668">
                  <c:v>15807171523.0488</c:v>
                </c:pt>
                <c:pt idx="669">
                  <c:v>16107044363.6</c:v>
                </c:pt>
                <c:pt idx="670">
                  <c:v>15701841854.8444</c:v>
                </c:pt>
                <c:pt idx="671">
                  <c:v>14739004653.066601</c:v>
                </c:pt>
                <c:pt idx="672">
                  <c:v>9684075849.7866592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F-4562-970D-65528134F2F6}"/>
            </c:ext>
          </c:extLst>
        </c:ser>
        <c:ser>
          <c:idx val="2"/>
          <c:order val="2"/>
          <c:tx>
            <c:strRef>
              <c:f>Sheet1!$D$1:$D$2</c:f>
              <c:strCache>
                <c:ptCount val="1"/>
                <c:pt idx="0">
                  <c:v>YouTube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Sheet1!$A$3:$A$676</c:f>
              <c:strCache>
                <c:ptCount val="673"/>
                <c:pt idx="0">
                  <c:v>2022-03-09T12:15:00.000+07:00</c:v>
                </c:pt>
                <c:pt idx="1">
                  <c:v>2022-03-09T12:30:00.000+07:00</c:v>
                </c:pt>
                <c:pt idx="2">
                  <c:v>2022-03-09T12:45:00.000+07:00</c:v>
                </c:pt>
                <c:pt idx="3">
                  <c:v>2022-03-09T13:00:00.000+07:00</c:v>
                </c:pt>
                <c:pt idx="4">
                  <c:v>2022-03-09T13:15:00.000+07:00</c:v>
                </c:pt>
                <c:pt idx="5">
                  <c:v>2022-03-09T13:30:00.000+07:00</c:v>
                </c:pt>
                <c:pt idx="6">
                  <c:v>2022-03-09T13:45:00.000+07:00</c:v>
                </c:pt>
                <c:pt idx="7">
                  <c:v>2022-03-09T14:00:00.000+07:00</c:v>
                </c:pt>
                <c:pt idx="8">
                  <c:v>2022-03-09T14:15:00.000+07:00</c:v>
                </c:pt>
                <c:pt idx="9">
                  <c:v>2022-03-09T14:30:00.000+07:00</c:v>
                </c:pt>
                <c:pt idx="10">
                  <c:v>2022-03-09T14:45:00.000+07:00</c:v>
                </c:pt>
                <c:pt idx="11">
                  <c:v>2022-03-09T15:00:00.000+07:00</c:v>
                </c:pt>
                <c:pt idx="12">
                  <c:v>2022-03-09T15:15:00.000+07:00</c:v>
                </c:pt>
                <c:pt idx="13">
                  <c:v>2022-03-09T15:30:00.000+07:00</c:v>
                </c:pt>
                <c:pt idx="14">
                  <c:v>2022-03-09T15:45:00.000+07:00</c:v>
                </c:pt>
                <c:pt idx="15">
                  <c:v>2022-03-09T16:00:00.000+07:00</c:v>
                </c:pt>
                <c:pt idx="16">
                  <c:v>2022-03-09T16:15:00.000+07:00</c:v>
                </c:pt>
                <c:pt idx="17">
                  <c:v>2022-03-09T16:30:00.000+07:00</c:v>
                </c:pt>
                <c:pt idx="18">
                  <c:v>2022-03-09T16:45:00.000+07:00</c:v>
                </c:pt>
                <c:pt idx="19">
                  <c:v>2022-03-09T17:00:00.000+07:00</c:v>
                </c:pt>
                <c:pt idx="20">
                  <c:v>2022-03-09T17:15:00.000+07:00</c:v>
                </c:pt>
                <c:pt idx="21">
                  <c:v>2022-03-09T17:30:00.000+07:00</c:v>
                </c:pt>
                <c:pt idx="22">
                  <c:v>2022-03-09T17:45:00.000+07:00</c:v>
                </c:pt>
                <c:pt idx="23">
                  <c:v>2022-03-09T18:00:00.000+07:00</c:v>
                </c:pt>
                <c:pt idx="24">
                  <c:v>2022-03-09T18:15:00.000+07:00</c:v>
                </c:pt>
                <c:pt idx="25">
                  <c:v>2022-03-09T18:30:00.000+07:00</c:v>
                </c:pt>
                <c:pt idx="26">
                  <c:v>2022-03-09T18:45:00.000+07:00</c:v>
                </c:pt>
                <c:pt idx="27">
                  <c:v>2022-03-09T19:00:00.000+07:00</c:v>
                </c:pt>
                <c:pt idx="28">
                  <c:v>2022-03-09T19:15:00.000+07:00</c:v>
                </c:pt>
                <c:pt idx="29">
                  <c:v>2022-03-09T19:30:00.000+07:00</c:v>
                </c:pt>
                <c:pt idx="30">
                  <c:v>2022-03-09T19:45:00.000+07:00</c:v>
                </c:pt>
                <c:pt idx="31">
                  <c:v>2022-03-09T20:00:00.000+07:00</c:v>
                </c:pt>
                <c:pt idx="32">
                  <c:v>2022-03-09T20:15:00.000+07:00</c:v>
                </c:pt>
                <c:pt idx="33">
                  <c:v>2022-03-09T20:30:00.000+07:00</c:v>
                </c:pt>
                <c:pt idx="34">
                  <c:v>2022-03-09T20:45:00.000+07:00</c:v>
                </c:pt>
                <c:pt idx="35">
                  <c:v>2022-03-09T21:00:00.000+07:00</c:v>
                </c:pt>
                <c:pt idx="36">
                  <c:v>2022-03-09T21:15:00.000+07:00</c:v>
                </c:pt>
                <c:pt idx="37">
                  <c:v>2022-03-09T21:30:00.000+07:00</c:v>
                </c:pt>
                <c:pt idx="38">
                  <c:v>2022-03-09T21:45:00.000+07:00</c:v>
                </c:pt>
                <c:pt idx="39">
                  <c:v>2022-03-09T22:00:00.000+07:00</c:v>
                </c:pt>
                <c:pt idx="40">
                  <c:v>2022-03-09T22:15:00.000+07:00</c:v>
                </c:pt>
                <c:pt idx="41">
                  <c:v>2022-03-09T22:30:00.000+07:00</c:v>
                </c:pt>
                <c:pt idx="42">
                  <c:v>2022-03-09T22:45:00.000+07:00</c:v>
                </c:pt>
                <c:pt idx="43">
                  <c:v>2022-03-09T23:00:00.000+07:00</c:v>
                </c:pt>
                <c:pt idx="44">
                  <c:v>2022-03-09T23:15:00.000+07:00</c:v>
                </c:pt>
                <c:pt idx="45">
                  <c:v>2022-03-09T23:30:00.000+07:00</c:v>
                </c:pt>
                <c:pt idx="46">
                  <c:v>2022-03-09T23:45:00.000+07:00</c:v>
                </c:pt>
                <c:pt idx="47">
                  <c:v>2022-03-10T00:00:00.000+07:00</c:v>
                </c:pt>
                <c:pt idx="48">
                  <c:v>2022-03-10T00:15:00.000+07:00</c:v>
                </c:pt>
                <c:pt idx="49">
                  <c:v>2022-03-10T00:30:00.000+07:00</c:v>
                </c:pt>
                <c:pt idx="50">
                  <c:v>2022-03-10T00:45:00.000+07:00</c:v>
                </c:pt>
                <c:pt idx="51">
                  <c:v>2022-03-10T01:00:00.000+07:00</c:v>
                </c:pt>
                <c:pt idx="52">
                  <c:v>2022-03-10T01:15:00.000+07:00</c:v>
                </c:pt>
                <c:pt idx="53">
                  <c:v>2022-03-10T01:30:00.000+07:00</c:v>
                </c:pt>
                <c:pt idx="54">
                  <c:v>2022-03-10T01:45:00.000+07:00</c:v>
                </c:pt>
                <c:pt idx="55">
                  <c:v>2022-03-10T02:00:00.000+07:00</c:v>
                </c:pt>
                <c:pt idx="56">
                  <c:v>2022-03-10T02:15:00.000+07:00</c:v>
                </c:pt>
                <c:pt idx="57">
                  <c:v>2022-03-10T02:30:00.000+07:00</c:v>
                </c:pt>
                <c:pt idx="58">
                  <c:v>2022-03-10T02:45:00.000+07:00</c:v>
                </c:pt>
                <c:pt idx="59">
                  <c:v>2022-03-10T03:00:00.000+07:00</c:v>
                </c:pt>
                <c:pt idx="60">
                  <c:v>2022-03-10T03:15:00.000+07:00</c:v>
                </c:pt>
                <c:pt idx="61">
                  <c:v>2022-03-10T03:30:00.000+07:00</c:v>
                </c:pt>
                <c:pt idx="62">
                  <c:v>2022-03-10T03:45:00.000+07:00</c:v>
                </c:pt>
                <c:pt idx="63">
                  <c:v>2022-03-10T04:00:00.000+07:00</c:v>
                </c:pt>
                <c:pt idx="64">
                  <c:v>2022-03-10T04:15:00.000+07:00</c:v>
                </c:pt>
                <c:pt idx="65">
                  <c:v>2022-03-10T04:30:00.000+07:00</c:v>
                </c:pt>
                <c:pt idx="66">
                  <c:v>2022-03-10T04:45:00.000+07:00</c:v>
                </c:pt>
                <c:pt idx="67">
                  <c:v>2022-03-10T05:00:00.000+07:00</c:v>
                </c:pt>
                <c:pt idx="68">
                  <c:v>2022-03-10T05:15:00.000+07:00</c:v>
                </c:pt>
                <c:pt idx="69">
                  <c:v>2022-03-10T05:30:00.000+07:00</c:v>
                </c:pt>
                <c:pt idx="70">
                  <c:v>2022-03-10T05:45:00.000+07:00</c:v>
                </c:pt>
                <c:pt idx="71">
                  <c:v>2022-03-10T06:00:00.000+07:00</c:v>
                </c:pt>
                <c:pt idx="72">
                  <c:v>2022-03-10T06:15:00.000+07:00</c:v>
                </c:pt>
                <c:pt idx="73">
                  <c:v>2022-03-10T06:30:00.000+07:00</c:v>
                </c:pt>
                <c:pt idx="74">
                  <c:v>2022-03-10T06:45:00.000+07:00</c:v>
                </c:pt>
                <c:pt idx="75">
                  <c:v>2022-03-10T07:00:00.000+07:00</c:v>
                </c:pt>
                <c:pt idx="76">
                  <c:v>2022-03-10T07:15:00.000+07:00</c:v>
                </c:pt>
                <c:pt idx="77">
                  <c:v>2022-03-10T07:30:00.000+07:00</c:v>
                </c:pt>
                <c:pt idx="78">
                  <c:v>2022-03-10T07:45:00.000+07:00</c:v>
                </c:pt>
                <c:pt idx="79">
                  <c:v>2022-03-10T08:00:00.000+07:00</c:v>
                </c:pt>
                <c:pt idx="80">
                  <c:v>2022-03-10T08:15:00.000+07:00</c:v>
                </c:pt>
                <c:pt idx="81">
                  <c:v>2022-03-10T08:30:00.000+07:00</c:v>
                </c:pt>
                <c:pt idx="82">
                  <c:v>2022-03-10T08:45:00.000+07:00</c:v>
                </c:pt>
                <c:pt idx="83">
                  <c:v>2022-03-10T09:00:00.000+07:00</c:v>
                </c:pt>
                <c:pt idx="84">
                  <c:v>2022-03-10T09:15:00.000+07:00</c:v>
                </c:pt>
                <c:pt idx="85">
                  <c:v>2022-03-10T09:30:00.000+07:00</c:v>
                </c:pt>
                <c:pt idx="86">
                  <c:v>2022-03-10T09:45:00.000+07:00</c:v>
                </c:pt>
                <c:pt idx="87">
                  <c:v>2022-03-10T10:00:00.000+07:00</c:v>
                </c:pt>
                <c:pt idx="88">
                  <c:v>2022-03-10T10:15:00.000+07:00</c:v>
                </c:pt>
                <c:pt idx="89">
                  <c:v>2022-03-10T10:30:00.000+07:00</c:v>
                </c:pt>
                <c:pt idx="90">
                  <c:v>2022-03-10T10:45:00.000+07:00</c:v>
                </c:pt>
                <c:pt idx="91">
                  <c:v>2022-03-10T11:00:00.000+07:00</c:v>
                </c:pt>
                <c:pt idx="92">
                  <c:v>2022-03-10T11:15:00.000+07:00</c:v>
                </c:pt>
                <c:pt idx="93">
                  <c:v>2022-03-10T11:30:00.000+07:00</c:v>
                </c:pt>
                <c:pt idx="94">
                  <c:v>2022-03-10T11:45:00.000+07:00</c:v>
                </c:pt>
                <c:pt idx="95">
                  <c:v>2022-03-10T12:00:00.000+07:00</c:v>
                </c:pt>
                <c:pt idx="96">
                  <c:v>2022-03-10T12:15:00.000+07:00</c:v>
                </c:pt>
                <c:pt idx="97">
                  <c:v>2022-03-10T12:30:00.000+07:00</c:v>
                </c:pt>
                <c:pt idx="98">
                  <c:v>2022-03-10T12:45:00.000+07:00</c:v>
                </c:pt>
                <c:pt idx="99">
                  <c:v>2022-03-10T13:00:00.000+07:00</c:v>
                </c:pt>
                <c:pt idx="100">
                  <c:v>2022-03-10T13:15:00.000+07:00</c:v>
                </c:pt>
                <c:pt idx="101">
                  <c:v>2022-03-10T13:30:00.000+07:00</c:v>
                </c:pt>
                <c:pt idx="102">
                  <c:v>2022-03-10T13:45:00.000+07:00</c:v>
                </c:pt>
                <c:pt idx="103">
                  <c:v>2022-03-10T14:00:00.000+07:00</c:v>
                </c:pt>
                <c:pt idx="104">
                  <c:v>2022-03-10T14:15:00.000+07:00</c:v>
                </c:pt>
                <c:pt idx="105">
                  <c:v>2022-03-10T14:30:00.000+07:00</c:v>
                </c:pt>
                <c:pt idx="106">
                  <c:v>2022-03-10T14:45:00.000+07:00</c:v>
                </c:pt>
                <c:pt idx="107">
                  <c:v>2022-03-10T15:00:00.000+07:00</c:v>
                </c:pt>
                <c:pt idx="108">
                  <c:v>2022-03-10T15:15:00.000+07:00</c:v>
                </c:pt>
                <c:pt idx="109">
                  <c:v>2022-03-10T15:30:00.000+07:00</c:v>
                </c:pt>
                <c:pt idx="110">
                  <c:v>2022-03-10T15:45:00.000+07:00</c:v>
                </c:pt>
                <c:pt idx="111">
                  <c:v>2022-03-10T16:00:00.000+07:00</c:v>
                </c:pt>
                <c:pt idx="112">
                  <c:v>2022-03-10T16:15:00.000+07:00</c:v>
                </c:pt>
                <c:pt idx="113">
                  <c:v>2022-03-10T16:30:00.000+07:00</c:v>
                </c:pt>
                <c:pt idx="114">
                  <c:v>2022-03-10T16:45:00.000+07:00</c:v>
                </c:pt>
                <c:pt idx="115">
                  <c:v>2022-03-10T17:00:00.000+07:00</c:v>
                </c:pt>
                <c:pt idx="116">
                  <c:v>2022-03-10T17:15:00.000+07:00</c:v>
                </c:pt>
                <c:pt idx="117">
                  <c:v>2022-03-10T17:30:00.000+07:00</c:v>
                </c:pt>
                <c:pt idx="118">
                  <c:v>2022-03-10T17:45:00.000+07:00</c:v>
                </c:pt>
                <c:pt idx="119">
                  <c:v>2022-03-10T18:00:00.000+07:00</c:v>
                </c:pt>
                <c:pt idx="120">
                  <c:v>2022-03-10T18:15:00.000+07:00</c:v>
                </c:pt>
                <c:pt idx="121">
                  <c:v>2022-03-10T18:30:00.000+07:00</c:v>
                </c:pt>
                <c:pt idx="122">
                  <c:v>2022-03-10T18:45:00.000+07:00</c:v>
                </c:pt>
                <c:pt idx="123">
                  <c:v>2022-03-10T19:00:00.000+07:00</c:v>
                </c:pt>
                <c:pt idx="124">
                  <c:v>2022-03-10T19:15:00.000+07:00</c:v>
                </c:pt>
                <c:pt idx="125">
                  <c:v>2022-03-10T19:30:00.000+07:00</c:v>
                </c:pt>
                <c:pt idx="126">
                  <c:v>2022-03-10T19:45:00.000+07:00</c:v>
                </c:pt>
                <c:pt idx="127">
                  <c:v>2022-03-10T20:00:00.000+07:00</c:v>
                </c:pt>
                <c:pt idx="128">
                  <c:v>2022-03-10T20:15:00.000+07:00</c:v>
                </c:pt>
                <c:pt idx="129">
                  <c:v>2022-03-10T20:30:00.000+07:00</c:v>
                </c:pt>
                <c:pt idx="130">
                  <c:v>2022-03-10T20:45:00.000+07:00</c:v>
                </c:pt>
                <c:pt idx="131">
                  <c:v>2022-03-10T21:00:00.000+07:00</c:v>
                </c:pt>
                <c:pt idx="132">
                  <c:v>2022-03-10T21:15:00.000+07:00</c:v>
                </c:pt>
                <c:pt idx="133">
                  <c:v>2022-03-10T21:30:00.000+07:00</c:v>
                </c:pt>
                <c:pt idx="134">
                  <c:v>2022-03-10T21:45:00.000+07:00</c:v>
                </c:pt>
                <c:pt idx="135">
                  <c:v>2022-03-10T22:00:00.000+07:00</c:v>
                </c:pt>
                <c:pt idx="136">
                  <c:v>2022-03-10T22:15:00.000+07:00</c:v>
                </c:pt>
                <c:pt idx="137">
                  <c:v>2022-03-10T22:30:00.000+07:00</c:v>
                </c:pt>
                <c:pt idx="138">
                  <c:v>2022-03-10T22:45:00.000+07:00</c:v>
                </c:pt>
                <c:pt idx="139">
                  <c:v>2022-03-10T23:00:00.000+07:00</c:v>
                </c:pt>
                <c:pt idx="140">
                  <c:v>2022-03-10T23:15:00.000+07:00</c:v>
                </c:pt>
                <c:pt idx="141">
                  <c:v>2022-03-10T23:30:00.000+07:00</c:v>
                </c:pt>
                <c:pt idx="142">
                  <c:v>2022-03-10T23:45:00.000+07:00</c:v>
                </c:pt>
                <c:pt idx="143">
                  <c:v>2022-03-11T00:00:00.000+07:00</c:v>
                </c:pt>
                <c:pt idx="144">
                  <c:v>2022-03-11T00:15:00.000+07:00</c:v>
                </c:pt>
                <c:pt idx="145">
                  <c:v>2022-03-11T00:30:00.000+07:00</c:v>
                </c:pt>
                <c:pt idx="146">
                  <c:v>2022-03-11T00:45:00.000+07:00</c:v>
                </c:pt>
                <c:pt idx="147">
                  <c:v>2022-03-11T01:00:00.000+07:00</c:v>
                </c:pt>
                <c:pt idx="148">
                  <c:v>2022-03-11T01:15:00.000+07:00</c:v>
                </c:pt>
                <c:pt idx="149">
                  <c:v>2022-03-11T01:30:00.000+07:00</c:v>
                </c:pt>
                <c:pt idx="150">
                  <c:v>2022-03-11T01:45:00.000+07:00</c:v>
                </c:pt>
                <c:pt idx="151">
                  <c:v>2022-03-11T02:00:00.000+07:00</c:v>
                </c:pt>
                <c:pt idx="152">
                  <c:v>2022-03-11T02:15:00.000+07:00</c:v>
                </c:pt>
                <c:pt idx="153">
                  <c:v>2022-03-11T02:30:00.000+07:00</c:v>
                </c:pt>
                <c:pt idx="154">
                  <c:v>2022-03-11T02:45:00.000+07:00</c:v>
                </c:pt>
                <c:pt idx="155">
                  <c:v>2022-03-11T03:00:00.000+07:00</c:v>
                </c:pt>
                <c:pt idx="156">
                  <c:v>2022-03-11T03:15:00.000+07:00</c:v>
                </c:pt>
                <c:pt idx="157">
                  <c:v>2022-03-11T03:30:00.000+07:00</c:v>
                </c:pt>
                <c:pt idx="158">
                  <c:v>2022-03-11T03:45:00.000+07:00</c:v>
                </c:pt>
                <c:pt idx="159">
                  <c:v>2022-03-11T04:00:00.000+07:00</c:v>
                </c:pt>
                <c:pt idx="160">
                  <c:v>2022-03-11T04:15:00.000+07:00</c:v>
                </c:pt>
                <c:pt idx="161">
                  <c:v>2022-03-11T04:30:00.000+07:00</c:v>
                </c:pt>
                <c:pt idx="162">
                  <c:v>2022-03-11T04:45:00.000+07:00</c:v>
                </c:pt>
                <c:pt idx="163">
                  <c:v>2022-03-11T05:00:00.000+07:00</c:v>
                </c:pt>
                <c:pt idx="164">
                  <c:v>2022-03-11T05:15:00.000+07:00</c:v>
                </c:pt>
                <c:pt idx="165">
                  <c:v>2022-03-11T05:30:00.000+07:00</c:v>
                </c:pt>
                <c:pt idx="166">
                  <c:v>2022-03-11T05:45:00.000+07:00</c:v>
                </c:pt>
                <c:pt idx="167">
                  <c:v>2022-03-11T06:00:00.000+07:00</c:v>
                </c:pt>
                <c:pt idx="168">
                  <c:v>2022-03-11T06:15:00.000+07:00</c:v>
                </c:pt>
                <c:pt idx="169">
                  <c:v>2022-03-11T06:30:00.000+07:00</c:v>
                </c:pt>
                <c:pt idx="170">
                  <c:v>2022-03-11T06:45:00.000+07:00</c:v>
                </c:pt>
                <c:pt idx="171">
                  <c:v>2022-03-11T07:00:00.000+07:00</c:v>
                </c:pt>
                <c:pt idx="172">
                  <c:v>2022-03-11T07:15:00.000+07:00</c:v>
                </c:pt>
                <c:pt idx="173">
                  <c:v>2022-03-11T07:30:00.000+07:00</c:v>
                </c:pt>
                <c:pt idx="174">
                  <c:v>2022-03-11T07:45:00.000+07:00</c:v>
                </c:pt>
                <c:pt idx="175">
                  <c:v>2022-03-11T08:00:00.000+07:00</c:v>
                </c:pt>
                <c:pt idx="176">
                  <c:v>2022-03-11T08:15:00.000+07:00</c:v>
                </c:pt>
                <c:pt idx="177">
                  <c:v>2022-03-11T08:30:00.000+07:00</c:v>
                </c:pt>
                <c:pt idx="178">
                  <c:v>2022-03-11T08:45:00.000+07:00</c:v>
                </c:pt>
                <c:pt idx="179">
                  <c:v>2022-03-11T09:00:00.000+07:00</c:v>
                </c:pt>
                <c:pt idx="180">
                  <c:v>2022-03-11T09:15:00.000+07:00</c:v>
                </c:pt>
                <c:pt idx="181">
                  <c:v>2022-03-11T09:30:00.000+07:00</c:v>
                </c:pt>
                <c:pt idx="182">
                  <c:v>2022-03-11T09:45:00.000+07:00</c:v>
                </c:pt>
                <c:pt idx="183">
                  <c:v>2022-03-11T10:00:00.000+07:00</c:v>
                </c:pt>
                <c:pt idx="184">
                  <c:v>2022-03-11T10:15:00.000+07:00</c:v>
                </c:pt>
                <c:pt idx="185">
                  <c:v>2022-03-11T10:30:00.000+07:00</c:v>
                </c:pt>
                <c:pt idx="186">
                  <c:v>2022-03-11T10:45:00.000+07:00</c:v>
                </c:pt>
                <c:pt idx="187">
                  <c:v>2022-03-11T11:00:00.000+07:00</c:v>
                </c:pt>
                <c:pt idx="188">
                  <c:v>2022-03-11T11:15:00.000+07:00</c:v>
                </c:pt>
                <c:pt idx="189">
                  <c:v>2022-03-11T11:30:00.000+07:00</c:v>
                </c:pt>
                <c:pt idx="190">
                  <c:v>2022-03-11T11:45:00.000+07:00</c:v>
                </c:pt>
                <c:pt idx="191">
                  <c:v>2022-03-11T12:00:00.000+07:00</c:v>
                </c:pt>
                <c:pt idx="192">
                  <c:v>2022-03-11T12:15:00.000+07:00</c:v>
                </c:pt>
                <c:pt idx="193">
                  <c:v>2022-03-11T12:30:00.000+07:00</c:v>
                </c:pt>
                <c:pt idx="194">
                  <c:v>2022-03-11T12:45:00.000+07:00</c:v>
                </c:pt>
                <c:pt idx="195">
                  <c:v>2022-03-11T13:00:00.000+07:00</c:v>
                </c:pt>
                <c:pt idx="196">
                  <c:v>2022-03-11T13:15:00.000+07:00</c:v>
                </c:pt>
                <c:pt idx="197">
                  <c:v>2022-03-11T13:30:00.000+07:00</c:v>
                </c:pt>
                <c:pt idx="198">
                  <c:v>2022-03-11T13:45:00.000+07:00</c:v>
                </c:pt>
                <c:pt idx="199">
                  <c:v>2022-03-11T14:00:00.000+07:00</c:v>
                </c:pt>
                <c:pt idx="200">
                  <c:v>2022-03-11T14:15:00.000+07:00</c:v>
                </c:pt>
                <c:pt idx="201">
                  <c:v>2022-03-11T14:30:00.000+07:00</c:v>
                </c:pt>
                <c:pt idx="202">
                  <c:v>2022-03-11T14:45:00.000+07:00</c:v>
                </c:pt>
                <c:pt idx="203">
                  <c:v>2022-03-11T15:00:00.000+07:00</c:v>
                </c:pt>
                <c:pt idx="204">
                  <c:v>2022-03-11T15:15:00.000+07:00</c:v>
                </c:pt>
                <c:pt idx="205">
                  <c:v>2022-03-11T15:30:00.000+07:00</c:v>
                </c:pt>
                <c:pt idx="206">
                  <c:v>2022-03-11T15:45:00.000+07:00</c:v>
                </c:pt>
                <c:pt idx="207">
                  <c:v>2022-03-11T16:00:00.000+07:00</c:v>
                </c:pt>
                <c:pt idx="208">
                  <c:v>2022-03-11T16:15:00.000+07:00</c:v>
                </c:pt>
                <c:pt idx="209">
                  <c:v>2022-03-11T16:30:00.000+07:00</c:v>
                </c:pt>
                <c:pt idx="210">
                  <c:v>2022-03-11T16:45:00.000+07:00</c:v>
                </c:pt>
                <c:pt idx="211">
                  <c:v>2022-03-11T17:00:00.000+07:00</c:v>
                </c:pt>
                <c:pt idx="212">
                  <c:v>2022-03-11T17:15:00.000+07:00</c:v>
                </c:pt>
                <c:pt idx="213">
                  <c:v>2022-03-11T17:30:00.000+07:00</c:v>
                </c:pt>
                <c:pt idx="214">
                  <c:v>2022-03-11T17:45:00.000+07:00</c:v>
                </c:pt>
                <c:pt idx="215">
                  <c:v>2022-03-11T18:00:00.000+07:00</c:v>
                </c:pt>
                <c:pt idx="216">
                  <c:v>2022-03-11T18:15:00.000+07:00</c:v>
                </c:pt>
                <c:pt idx="217">
                  <c:v>2022-03-11T18:30:00.000+07:00</c:v>
                </c:pt>
                <c:pt idx="218">
                  <c:v>2022-03-11T18:45:00.000+07:00</c:v>
                </c:pt>
                <c:pt idx="219">
                  <c:v>2022-03-11T19:00:00.000+07:00</c:v>
                </c:pt>
                <c:pt idx="220">
                  <c:v>2022-03-11T19:15:00.000+07:00</c:v>
                </c:pt>
                <c:pt idx="221">
                  <c:v>2022-03-11T19:30:00.000+07:00</c:v>
                </c:pt>
                <c:pt idx="222">
                  <c:v>2022-03-11T19:45:00.000+07:00</c:v>
                </c:pt>
                <c:pt idx="223">
                  <c:v>2022-03-11T20:00:00.000+07:00</c:v>
                </c:pt>
                <c:pt idx="224">
                  <c:v>2022-03-11T20:15:00.000+07:00</c:v>
                </c:pt>
                <c:pt idx="225">
                  <c:v>2022-03-11T20:30:00.000+07:00</c:v>
                </c:pt>
                <c:pt idx="226">
                  <c:v>2022-03-11T20:45:00.000+07:00</c:v>
                </c:pt>
                <c:pt idx="227">
                  <c:v>2022-03-11T21:00:00.000+07:00</c:v>
                </c:pt>
                <c:pt idx="228">
                  <c:v>2022-03-11T21:15:00.000+07:00</c:v>
                </c:pt>
                <c:pt idx="229">
                  <c:v>2022-03-11T21:30:00.000+07:00</c:v>
                </c:pt>
                <c:pt idx="230">
                  <c:v>2022-03-11T21:45:00.000+07:00</c:v>
                </c:pt>
                <c:pt idx="231">
                  <c:v>2022-03-11T22:00:00.000+07:00</c:v>
                </c:pt>
                <c:pt idx="232">
                  <c:v>2022-03-11T22:15:00.000+07:00</c:v>
                </c:pt>
                <c:pt idx="233">
                  <c:v>2022-03-11T22:30:00.000+07:00</c:v>
                </c:pt>
                <c:pt idx="234">
                  <c:v>2022-03-11T22:45:00.000+07:00</c:v>
                </c:pt>
                <c:pt idx="235">
                  <c:v>2022-03-11T23:00:00.000+07:00</c:v>
                </c:pt>
                <c:pt idx="236">
                  <c:v>2022-03-11T23:15:00.000+07:00</c:v>
                </c:pt>
                <c:pt idx="237">
                  <c:v>2022-03-11T23:30:00.000+07:00</c:v>
                </c:pt>
                <c:pt idx="238">
                  <c:v>2022-03-11T23:45:00.000+07:00</c:v>
                </c:pt>
                <c:pt idx="239">
                  <c:v>2022-03-12T00:00:00.000+07:00</c:v>
                </c:pt>
                <c:pt idx="240">
                  <c:v>2022-03-12T00:15:00.000+07:00</c:v>
                </c:pt>
                <c:pt idx="241">
                  <c:v>2022-03-12T00:30:00.000+07:00</c:v>
                </c:pt>
                <c:pt idx="242">
                  <c:v>2022-03-12T00:45:00.000+07:00</c:v>
                </c:pt>
                <c:pt idx="243">
                  <c:v>2022-03-12T01:00:00.000+07:00</c:v>
                </c:pt>
                <c:pt idx="244">
                  <c:v>2022-03-12T01:15:00.000+07:00</c:v>
                </c:pt>
                <c:pt idx="245">
                  <c:v>2022-03-12T01:30:00.000+07:00</c:v>
                </c:pt>
                <c:pt idx="246">
                  <c:v>2022-03-12T01:45:00.000+07:00</c:v>
                </c:pt>
                <c:pt idx="247">
                  <c:v>2022-03-12T02:00:00.000+07:00</c:v>
                </c:pt>
                <c:pt idx="248">
                  <c:v>2022-03-12T02:15:00.000+07:00</c:v>
                </c:pt>
                <c:pt idx="249">
                  <c:v>2022-03-12T02:30:00.000+07:00</c:v>
                </c:pt>
                <c:pt idx="250">
                  <c:v>2022-03-12T02:45:00.000+07:00</c:v>
                </c:pt>
                <c:pt idx="251">
                  <c:v>2022-03-12T03:00:00.000+07:00</c:v>
                </c:pt>
                <c:pt idx="252">
                  <c:v>2022-03-12T03:15:00.000+07:00</c:v>
                </c:pt>
                <c:pt idx="253">
                  <c:v>2022-03-12T03:30:00.000+07:00</c:v>
                </c:pt>
                <c:pt idx="254">
                  <c:v>2022-03-12T03:45:00.000+07:00</c:v>
                </c:pt>
                <c:pt idx="255">
                  <c:v>2022-03-12T04:00:00.000+07:00</c:v>
                </c:pt>
                <c:pt idx="256">
                  <c:v>2022-03-12T04:15:00.000+07:00</c:v>
                </c:pt>
                <c:pt idx="257">
                  <c:v>2022-03-12T04:30:00.000+07:00</c:v>
                </c:pt>
                <c:pt idx="258">
                  <c:v>2022-03-12T04:45:00.000+07:00</c:v>
                </c:pt>
                <c:pt idx="259">
                  <c:v>2022-03-12T05:00:00.000+07:00</c:v>
                </c:pt>
                <c:pt idx="260">
                  <c:v>2022-03-12T05:15:00.000+07:00</c:v>
                </c:pt>
                <c:pt idx="261">
                  <c:v>2022-03-12T05:30:00.000+07:00</c:v>
                </c:pt>
                <c:pt idx="262">
                  <c:v>2022-03-12T05:45:00.000+07:00</c:v>
                </c:pt>
                <c:pt idx="263">
                  <c:v>2022-03-12T06:00:00.000+07:00</c:v>
                </c:pt>
                <c:pt idx="264">
                  <c:v>2022-03-12T06:15:00.000+07:00</c:v>
                </c:pt>
                <c:pt idx="265">
                  <c:v>2022-03-12T06:30:00.000+07:00</c:v>
                </c:pt>
                <c:pt idx="266">
                  <c:v>2022-03-12T06:45:00.000+07:00</c:v>
                </c:pt>
                <c:pt idx="267">
                  <c:v>2022-03-12T07:00:00.000+07:00</c:v>
                </c:pt>
                <c:pt idx="268">
                  <c:v>2022-03-12T07:15:00.000+07:00</c:v>
                </c:pt>
                <c:pt idx="269">
                  <c:v>2022-03-12T07:30:00.000+07:00</c:v>
                </c:pt>
                <c:pt idx="270">
                  <c:v>2022-03-12T07:45:00.000+07:00</c:v>
                </c:pt>
                <c:pt idx="271">
                  <c:v>2022-03-12T08:00:00.000+07:00</c:v>
                </c:pt>
                <c:pt idx="272">
                  <c:v>2022-03-12T08:15:00.000+07:00</c:v>
                </c:pt>
                <c:pt idx="273">
                  <c:v>2022-03-12T08:30:00.000+07:00</c:v>
                </c:pt>
                <c:pt idx="274">
                  <c:v>2022-03-12T08:45:00.000+07:00</c:v>
                </c:pt>
                <c:pt idx="275">
                  <c:v>2022-03-12T09:00:00.000+07:00</c:v>
                </c:pt>
                <c:pt idx="276">
                  <c:v>2022-03-12T09:15:00.000+07:00</c:v>
                </c:pt>
                <c:pt idx="277">
                  <c:v>2022-03-12T09:30:00.000+07:00</c:v>
                </c:pt>
                <c:pt idx="278">
                  <c:v>2022-03-12T09:45:00.000+07:00</c:v>
                </c:pt>
                <c:pt idx="279">
                  <c:v>2022-03-12T10:00:00.000+07:00</c:v>
                </c:pt>
                <c:pt idx="280">
                  <c:v>2022-03-12T10:15:00.000+07:00</c:v>
                </c:pt>
                <c:pt idx="281">
                  <c:v>2022-03-12T10:30:00.000+07:00</c:v>
                </c:pt>
                <c:pt idx="282">
                  <c:v>2022-03-12T10:45:00.000+07:00</c:v>
                </c:pt>
                <c:pt idx="283">
                  <c:v>2022-03-12T11:00:00.000+07:00</c:v>
                </c:pt>
                <c:pt idx="284">
                  <c:v>2022-03-12T11:15:00.000+07:00</c:v>
                </c:pt>
                <c:pt idx="285">
                  <c:v>2022-03-12T11:30:00.000+07:00</c:v>
                </c:pt>
                <c:pt idx="286">
                  <c:v>2022-03-12T11:45:00.000+07:00</c:v>
                </c:pt>
                <c:pt idx="287">
                  <c:v>2022-03-12T12:00:00.000+07:00</c:v>
                </c:pt>
                <c:pt idx="288">
                  <c:v>2022-03-12T12:15:00.000+07:00</c:v>
                </c:pt>
                <c:pt idx="289">
                  <c:v>2022-03-12T12:30:00.000+07:00</c:v>
                </c:pt>
                <c:pt idx="290">
                  <c:v>2022-03-12T12:45:00.000+07:00</c:v>
                </c:pt>
                <c:pt idx="291">
                  <c:v>2022-03-12T13:00:00.000+07:00</c:v>
                </c:pt>
                <c:pt idx="292">
                  <c:v>2022-03-12T13:15:00.000+07:00</c:v>
                </c:pt>
                <c:pt idx="293">
                  <c:v>2022-03-12T13:30:00.000+07:00</c:v>
                </c:pt>
                <c:pt idx="294">
                  <c:v>2022-03-12T13:45:00.000+07:00</c:v>
                </c:pt>
                <c:pt idx="295">
                  <c:v>2022-03-12T14:00:00.000+07:00</c:v>
                </c:pt>
                <c:pt idx="296">
                  <c:v>2022-03-12T14:15:00.000+07:00</c:v>
                </c:pt>
                <c:pt idx="297">
                  <c:v>2022-03-12T14:30:00.000+07:00</c:v>
                </c:pt>
                <c:pt idx="298">
                  <c:v>2022-03-12T14:45:00.000+07:00</c:v>
                </c:pt>
                <c:pt idx="299">
                  <c:v>2022-03-12T15:00:00.000+07:00</c:v>
                </c:pt>
                <c:pt idx="300">
                  <c:v>2022-03-12T15:15:00.000+07:00</c:v>
                </c:pt>
                <c:pt idx="301">
                  <c:v>2022-03-12T15:30:00.000+07:00</c:v>
                </c:pt>
                <c:pt idx="302">
                  <c:v>2022-03-12T15:45:00.000+07:00</c:v>
                </c:pt>
                <c:pt idx="303">
                  <c:v>2022-03-12T16:00:00.000+07:00</c:v>
                </c:pt>
                <c:pt idx="304">
                  <c:v>2022-03-12T16:15:00.000+07:00</c:v>
                </c:pt>
                <c:pt idx="305">
                  <c:v>2022-03-12T16:30:00.000+07:00</c:v>
                </c:pt>
                <c:pt idx="306">
                  <c:v>2022-03-12T16:45:00.000+07:00</c:v>
                </c:pt>
                <c:pt idx="307">
                  <c:v>2022-03-12T17:00:00.000+07:00</c:v>
                </c:pt>
                <c:pt idx="308">
                  <c:v>2022-03-12T17:15:00.000+07:00</c:v>
                </c:pt>
                <c:pt idx="309">
                  <c:v>2022-03-12T17:30:00.000+07:00</c:v>
                </c:pt>
                <c:pt idx="310">
                  <c:v>2022-03-12T17:45:00.000+07:00</c:v>
                </c:pt>
                <c:pt idx="311">
                  <c:v>2022-03-12T18:00:00.000+07:00</c:v>
                </c:pt>
                <c:pt idx="312">
                  <c:v>2022-03-12T18:15:00.000+07:00</c:v>
                </c:pt>
                <c:pt idx="313">
                  <c:v>2022-03-12T18:30:00.000+07:00</c:v>
                </c:pt>
                <c:pt idx="314">
                  <c:v>2022-03-12T18:45:00.000+07:00</c:v>
                </c:pt>
                <c:pt idx="315">
                  <c:v>2022-03-12T19:00:00.000+07:00</c:v>
                </c:pt>
                <c:pt idx="316">
                  <c:v>2022-03-12T19:15:00.000+07:00</c:v>
                </c:pt>
                <c:pt idx="317">
                  <c:v>2022-03-12T19:30:00.000+07:00</c:v>
                </c:pt>
                <c:pt idx="318">
                  <c:v>2022-03-12T19:45:00.000+07:00</c:v>
                </c:pt>
                <c:pt idx="319">
                  <c:v>2022-03-12T20:00:00.000+07:00</c:v>
                </c:pt>
                <c:pt idx="320">
                  <c:v>2022-03-12T20:15:00.000+07:00</c:v>
                </c:pt>
                <c:pt idx="321">
                  <c:v>2022-03-12T20:30:00.000+07:00</c:v>
                </c:pt>
                <c:pt idx="322">
                  <c:v>2022-03-12T20:45:00.000+07:00</c:v>
                </c:pt>
                <c:pt idx="323">
                  <c:v>2022-03-12T21:00:00.000+07:00</c:v>
                </c:pt>
                <c:pt idx="324">
                  <c:v>2022-03-12T21:15:00.000+07:00</c:v>
                </c:pt>
                <c:pt idx="325">
                  <c:v>2022-03-12T21:30:00.000+07:00</c:v>
                </c:pt>
                <c:pt idx="326">
                  <c:v>2022-03-12T21:45:00.000+07:00</c:v>
                </c:pt>
                <c:pt idx="327">
                  <c:v>2022-03-12T22:00:00.000+07:00</c:v>
                </c:pt>
                <c:pt idx="328">
                  <c:v>2022-03-12T22:15:00.000+07:00</c:v>
                </c:pt>
                <c:pt idx="329">
                  <c:v>2022-03-12T22:30:00.000+07:00</c:v>
                </c:pt>
                <c:pt idx="330">
                  <c:v>2022-03-12T22:45:00.000+07:00</c:v>
                </c:pt>
                <c:pt idx="331">
                  <c:v>2022-03-12T23:00:00.000+07:00</c:v>
                </c:pt>
                <c:pt idx="332">
                  <c:v>2022-03-12T23:15:00.000+07:00</c:v>
                </c:pt>
                <c:pt idx="333">
                  <c:v>2022-03-12T23:30:00.000+07:00</c:v>
                </c:pt>
                <c:pt idx="334">
                  <c:v>2022-03-12T23:45:00.000+07:00</c:v>
                </c:pt>
                <c:pt idx="335">
                  <c:v>2022-03-13T00:00:00.000+07:00</c:v>
                </c:pt>
                <c:pt idx="336">
                  <c:v>2022-03-13T00:15:00.000+07:00</c:v>
                </c:pt>
                <c:pt idx="337">
                  <c:v>2022-03-13T00:30:00.000+07:00</c:v>
                </c:pt>
                <c:pt idx="338">
                  <c:v>2022-03-13T00:45:00.000+07:00</c:v>
                </c:pt>
                <c:pt idx="339">
                  <c:v>2022-03-13T01:00:00.000+07:00</c:v>
                </c:pt>
                <c:pt idx="340">
                  <c:v>2022-03-13T01:15:00.000+07:00</c:v>
                </c:pt>
                <c:pt idx="341">
                  <c:v>2022-03-13T01:30:00.000+07:00</c:v>
                </c:pt>
                <c:pt idx="342">
                  <c:v>2022-03-13T01:45:00.000+07:00</c:v>
                </c:pt>
                <c:pt idx="343">
                  <c:v>2022-03-13T02:00:00.000+07:00</c:v>
                </c:pt>
                <c:pt idx="344">
                  <c:v>2022-03-13T02:15:00.000+07:00</c:v>
                </c:pt>
                <c:pt idx="345">
                  <c:v>2022-03-13T02:30:00.000+07:00</c:v>
                </c:pt>
                <c:pt idx="346">
                  <c:v>2022-03-13T02:45:00.000+07:00</c:v>
                </c:pt>
                <c:pt idx="347">
                  <c:v>2022-03-13T03:00:00.000+07:00</c:v>
                </c:pt>
                <c:pt idx="348">
                  <c:v>2022-03-13T03:15:00.000+07:00</c:v>
                </c:pt>
                <c:pt idx="349">
                  <c:v>2022-03-13T03:30:00.000+07:00</c:v>
                </c:pt>
                <c:pt idx="350">
                  <c:v>2022-03-13T03:45:00.000+07:00</c:v>
                </c:pt>
                <c:pt idx="351">
                  <c:v>2022-03-13T04:00:00.000+07:00</c:v>
                </c:pt>
                <c:pt idx="352">
                  <c:v>2022-03-13T04:15:00.000+07:00</c:v>
                </c:pt>
                <c:pt idx="353">
                  <c:v>2022-03-13T04:30:00.000+07:00</c:v>
                </c:pt>
                <c:pt idx="354">
                  <c:v>2022-03-13T04:45:00.000+07:00</c:v>
                </c:pt>
                <c:pt idx="355">
                  <c:v>2022-03-13T05:00:00.000+07:00</c:v>
                </c:pt>
                <c:pt idx="356">
                  <c:v>2022-03-13T05:15:00.000+07:00</c:v>
                </c:pt>
                <c:pt idx="357">
                  <c:v>2022-03-13T05:30:00.000+07:00</c:v>
                </c:pt>
                <c:pt idx="358">
                  <c:v>2022-03-13T05:45:00.000+07:00</c:v>
                </c:pt>
                <c:pt idx="359">
                  <c:v>2022-03-13T06:00:00.000+07:00</c:v>
                </c:pt>
                <c:pt idx="360">
                  <c:v>2022-03-13T06:15:00.000+07:00</c:v>
                </c:pt>
                <c:pt idx="361">
                  <c:v>2022-03-13T06:30:00.000+07:00</c:v>
                </c:pt>
                <c:pt idx="362">
                  <c:v>2022-03-13T06:45:00.000+07:00</c:v>
                </c:pt>
                <c:pt idx="363">
                  <c:v>2022-03-13T07:00:00.000+07:00</c:v>
                </c:pt>
                <c:pt idx="364">
                  <c:v>2022-03-13T07:15:00.000+07:00</c:v>
                </c:pt>
                <c:pt idx="365">
                  <c:v>2022-03-13T07:30:00.000+07:00</c:v>
                </c:pt>
                <c:pt idx="366">
                  <c:v>2022-03-13T07:45:00.000+07:00</c:v>
                </c:pt>
                <c:pt idx="367">
                  <c:v>2022-03-13T08:00:00.000+07:00</c:v>
                </c:pt>
                <c:pt idx="368">
                  <c:v>2022-03-13T08:15:00.000+07:00</c:v>
                </c:pt>
                <c:pt idx="369">
                  <c:v>2022-03-13T08:30:00.000+07:00</c:v>
                </c:pt>
                <c:pt idx="370">
                  <c:v>2022-03-13T08:45:00.000+07:00</c:v>
                </c:pt>
                <c:pt idx="371">
                  <c:v>2022-03-13T09:00:00.000+07:00</c:v>
                </c:pt>
                <c:pt idx="372">
                  <c:v>2022-03-13T09:15:00.000+07:00</c:v>
                </c:pt>
                <c:pt idx="373">
                  <c:v>2022-03-13T09:30:00.000+07:00</c:v>
                </c:pt>
                <c:pt idx="374">
                  <c:v>2022-03-13T09:45:00.000+07:00</c:v>
                </c:pt>
                <c:pt idx="375">
                  <c:v>2022-03-13T10:00:00.000+07:00</c:v>
                </c:pt>
                <c:pt idx="376">
                  <c:v>2022-03-13T10:15:00.000+07:00</c:v>
                </c:pt>
                <c:pt idx="377">
                  <c:v>2022-03-13T10:30:00.000+07:00</c:v>
                </c:pt>
                <c:pt idx="378">
                  <c:v>2022-03-13T10:45:00.000+07:00</c:v>
                </c:pt>
                <c:pt idx="379">
                  <c:v>2022-03-13T11:00:00.000+07:00</c:v>
                </c:pt>
                <c:pt idx="380">
                  <c:v>2022-03-13T11:15:00.000+07:00</c:v>
                </c:pt>
                <c:pt idx="381">
                  <c:v>2022-03-13T11:30:00.000+07:00</c:v>
                </c:pt>
                <c:pt idx="382">
                  <c:v>2022-03-13T11:45:00.000+07:00</c:v>
                </c:pt>
                <c:pt idx="383">
                  <c:v>2022-03-13T12:00:00.000+07:00</c:v>
                </c:pt>
                <c:pt idx="384">
                  <c:v>2022-03-13T12:15:00.000+07:00</c:v>
                </c:pt>
                <c:pt idx="385">
                  <c:v>2022-03-13T12:30:00.000+07:00</c:v>
                </c:pt>
                <c:pt idx="386">
                  <c:v>2022-03-13T12:45:00.000+07:00</c:v>
                </c:pt>
                <c:pt idx="387">
                  <c:v>2022-03-13T13:00:00.000+07:00</c:v>
                </c:pt>
                <c:pt idx="388">
                  <c:v>2022-03-13T13:15:00.000+07:00</c:v>
                </c:pt>
                <c:pt idx="389">
                  <c:v>2022-03-13T13:30:00.000+07:00</c:v>
                </c:pt>
                <c:pt idx="390">
                  <c:v>2022-03-13T13:45:00.000+07:00</c:v>
                </c:pt>
                <c:pt idx="391">
                  <c:v>2022-03-13T14:00:00.000+07:00</c:v>
                </c:pt>
                <c:pt idx="392">
                  <c:v>2022-03-13T14:15:00.000+07:00</c:v>
                </c:pt>
                <c:pt idx="393">
                  <c:v>2022-03-13T14:30:00.000+07:00</c:v>
                </c:pt>
                <c:pt idx="394">
                  <c:v>2022-03-13T14:45:00.000+07:00</c:v>
                </c:pt>
                <c:pt idx="395">
                  <c:v>2022-03-13T15:00:00.000+07:00</c:v>
                </c:pt>
                <c:pt idx="396">
                  <c:v>2022-03-13T15:15:00.000+07:00</c:v>
                </c:pt>
                <c:pt idx="397">
                  <c:v>2022-03-13T15:30:00.000+07:00</c:v>
                </c:pt>
                <c:pt idx="398">
                  <c:v>2022-03-13T15:45:00.000+07:00</c:v>
                </c:pt>
                <c:pt idx="399">
                  <c:v>2022-03-13T16:00:00.000+07:00</c:v>
                </c:pt>
                <c:pt idx="400">
                  <c:v>2022-03-13T16:15:00.000+07:00</c:v>
                </c:pt>
                <c:pt idx="401">
                  <c:v>2022-03-13T16:30:00.000+07:00</c:v>
                </c:pt>
                <c:pt idx="402">
                  <c:v>2022-03-13T16:45:00.000+07:00</c:v>
                </c:pt>
                <c:pt idx="403">
                  <c:v>2022-03-13T17:00:00.000+07:00</c:v>
                </c:pt>
                <c:pt idx="404">
                  <c:v>2022-03-13T17:15:00.000+07:00</c:v>
                </c:pt>
                <c:pt idx="405">
                  <c:v>2022-03-13T17:30:00.000+07:00</c:v>
                </c:pt>
                <c:pt idx="406">
                  <c:v>2022-03-13T17:45:00.000+07:00</c:v>
                </c:pt>
                <c:pt idx="407">
                  <c:v>2022-03-13T18:00:00.000+07:00</c:v>
                </c:pt>
                <c:pt idx="408">
                  <c:v>2022-03-13T18:15:00.000+07:00</c:v>
                </c:pt>
                <c:pt idx="409">
                  <c:v>2022-03-13T18:30:00.000+07:00</c:v>
                </c:pt>
                <c:pt idx="410">
                  <c:v>2022-03-13T18:45:00.000+07:00</c:v>
                </c:pt>
                <c:pt idx="411">
                  <c:v>2022-03-13T19:00:00.000+07:00</c:v>
                </c:pt>
                <c:pt idx="412">
                  <c:v>2022-03-13T19:15:00.000+07:00</c:v>
                </c:pt>
                <c:pt idx="413">
                  <c:v>2022-03-13T19:30:00.000+07:00</c:v>
                </c:pt>
                <c:pt idx="414">
                  <c:v>2022-03-13T19:45:00.000+07:00</c:v>
                </c:pt>
                <c:pt idx="415">
                  <c:v>2022-03-13T20:00:00.000+07:00</c:v>
                </c:pt>
                <c:pt idx="416">
                  <c:v>2022-03-13T20:15:00.000+07:00</c:v>
                </c:pt>
                <c:pt idx="417">
                  <c:v>2022-03-13T20:30:00.000+07:00</c:v>
                </c:pt>
                <c:pt idx="418">
                  <c:v>2022-03-13T20:45:00.000+07:00</c:v>
                </c:pt>
                <c:pt idx="419">
                  <c:v>2022-03-13T21:00:00.000+07:00</c:v>
                </c:pt>
                <c:pt idx="420">
                  <c:v>2022-03-13T21:15:00.000+07:00</c:v>
                </c:pt>
                <c:pt idx="421">
                  <c:v>2022-03-13T21:30:00.000+07:00</c:v>
                </c:pt>
                <c:pt idx="422">
                  <c:v>2022-03-13T21:45:00.000+07:00</c:v>
                </c:pt>
                <c:pt idx="423">
                  <c:v>2022-03-13T22:00:00.000+07:00</c:v>
                </c:pt>
                <c:pt idx="424">
                  <c:v>2022-03-13T22:15:00.000+07:00</c:v>
                </c:pt>
                <c:pt idx="425">
                  <c:v>2022-03-13T22:30:00.000+07:00</c:v>
                </c:pt>
                <c:pt idx="426">
                  <c:v>2022-03-13T22:45:00.000+07:00</c:v>
                </c:pt>
                <c:pt idx="427">
                  <c:v>2022-03-13T23:00:00.000+07:00</c:v>
                </c:pt>
                <c:pt idx="428">
                  <c:v>2022-03-13T23:15:00.000+07:00</c:v>
                </c:pt>
                <c:pt idx="429">
                  <c:v>2022-03-13T23:30:00.000+07:00</c:v>
                </c:pt>
                <c:pt idx="430">
                  <c:v>2022-03-13T23:45:00.000+07:00</c:v>
                </c:pt>
                <c:pt idx="431">
                  <c:v>2022-03-14T00:00:00.000+07:00</c:v>
                </c:pt>
                <c:pt idx="432">
                  <c:v>2022-03-14T00:15:00.000+07:00</c:v>
                </c:pt>
                <c:pt idx="433">
                  <c:v>2022-03-14T00:30:00.000+07:00</c:v>
                </c:pt>
                <c:pt idx="434">
                  <c:v>2022-03-14T00:45:00.000+07:00</c:v>
                </c:pt>
                <c:pt idx="435">
                  <c:v>2022-03-14T01:00:00.000+07:00</c:v>
                </c:pt>
                <c:pt idx="436">
                  <c:v>2022-03-14T01:15:00.000+07:00</c:v>
                </c:pt>
                <c:pt idx="437">
                  <c:v>2022-03-14T01:30:00.000+07:00</c:v>
                </c:pt>
                <c:pt idx="438">
                  <c:v>2022-03-14T01:45:00.000+07:00</c:v>
                </c:pt>
                <c:pt idx="439">
                  <c:v>2022-03-14T02:00:00.000+07:00</c:v>
                </c:pt>
                <c:pt idx="440">
                  <c:v>2022-03-14T02:15:00.000+07:00</c:v>
                </c:pt>
                <c:pt idx="441">
                  <c:v>2022-03-14T02:30:00.000+07:00</c:v>
                </c:pt>
                <c:pt idx="442">
                  <c:v>2022-03-14T02:45:00.000+07:00</c:v>
                </c:pt>
                <c:pt idx="443">
                  <c:v>2022-03-14T03:00:00.000+07:00</c:v>
                </c:pt>
                <c:pt idx="444">
                  <c:v>2022-03-14T03:15:00.000+07:00</c:v>
                </c:pt>
                <c:pt idx="445">
                  <c:v>2022-03-14T03:30:00.000+07:00</c:v>
                </c:pt>
                <c:pt idx="446">
                  <c:v>2022-03-14T03:45:00.000+07:00</c:v>
                </c:pt>
                <c:pt idx="447">
                  <c:v>2022-03-14T04:00:00.000+07:00</c:v>
                </c:pt>
                <c:pt idx="448">
                  <c:v>2022-03-14T04:15:00.000+07:00</c:v>
                </c:pt>
                <c:pt idx="449">
                  <c:v>2022-03-14T04:30:00.000+07:00</c:v>
                </c:pt>
                <c:pt idx="450">
                  <c:v>2022-03-14T04:45:00.000+07:00</c:v>
                </c:pt>
                <c:pt idx="451">
                  <c:v>2022-03-14T05:00:00.000+07:00</c:v>
                </c:pt>
                <c:pt idx="452">
                  <c:v>2022-03-14T05:15:00.000+07:00</c:v>
                </c:pt>
                <c:pt idx="453">
                  <c:v>2022-03-14T05:30:00.000+07:00</c:v>
                </c:pt>
                <c:pt idx="454">
                  <c:v>2022-03-14T05:45:00.000+07:00</c:v>
                </c:pt>
                <c:pt idx="455">
                  <c:v>2022-03-14T06:00:00.000+07:00</c:v>
                </c:pt>
                <c:pt idx="456">
                  <c:v>2022-03-14T06:15:00.000+07:00</c:v>
                </c:pt>
                <c:pt idx="457">
                  <c:v>2022-03-14T06:30:00.000+07:00</c:v>
                </c:pt>
                <c:pt idx="458">
                  <c:v>2022-03-14T06:45:00.000+07:00</c:v>
                </c:pt>
                <c:pt idx="459">
                  <c:v>2022-03-14T07:00:00.000+07:00</c:v>
                </c:pt>
                <c:pt idx="460">
                  <c:v>2022-03-14T07:15:00.000+07:00</c:v>
                </c:pt>
                <c:pt idx="461">
                  <c:v>2022-03-14T07:30:00.000+07:00</c:v>
                </c:pt>
                <c:pt idx="462">
                  <c:v>2022-03-14T07:45:00.000+07:00</c:v>
                </c:pt>
                <c:pt idx="463">
                  <c:v>2022-03-14T08:00:00.000+07:00</c:v>
                </c:pt>
                <c:pt idx="464">
                  <c:v>2022-03-14T08:15:00.000+07:00</c:v>
                </c:pt>
                <c:pt idx="465">
                  <c:v>2022-03-14T08:30:00.000+07:00</c:v>
                </c:pt>
                <c:pt idx="466">
                  <c:v>2022-03-14T08:45:00.000+07:00</c:v>
                </c:pt>
                <c:pt idx="467">
                  <c:v>2022-03-14T09:00:00.000+07:00</c:v>
                </c:pt>
                <c:pt idx="468">
                  <c:v>2022-03-14T09:15:00.000+07:00</c:v>
                </c:pt>
                <c:pt idx="469">
                  <c:v>2022-03-14T09:30:00.000+07:00</c:v>
                </c:pt>
                <c:pt idx="470">
                  <c:v>2022-03-14T09:45:00.000+07:00</c:v>
                </c:pt>
                <c:pt idx="471">
                  <c:v>2022-03-14T10:00:00.000+07:00</c:v>
                </c:pt>
                <c:pt idx="472">
                  <c:v>2022-03-14T10:15:00.000+07:00</c:v>
                </c:pt>
                <c:pt idx="473">
                  <c:v>2022-03-14T10:30:00.000+07:00</c:v>
                </c:pt>
                <c:pt idx="474">
                  <c:v>2022-03-14T10:45:00.000+07:00</c:v>
                </c:pt>
                <c:pt idx="475">
                  <c:v>2022-03-14T11:00:00.000+07:00</c:v>
                </c:pt>
                <c:pt idx="476">
                  <c:v>2022-03-14T11:15:00.000+07:00</c:v>
                </c:pt>
                <c:pt idx="477">
                  <c:v>2022-03-14T11:30:00.000+07:00</c:v>
                </c:pt>
                <c:pt idx="478">
                  <c:v>2022-03-14T11:45:00.000+07:00</c:v>
                </c:pt>
                <c:pt idx="479">
                  <c:v>2022-03-14T12:00:00.000+07:00</c:v>
                </c:pt>
                <c:pt idx="480">
                  <c:v>2022-03-14T12:15:00.000+07:00</c:v>
                </c:pt>
                <c:pt idx="481">
                  <c:v>2022-03-14T12:30:00.000+07:00</c:v>
                </c:pt>
                <c:pt idx="482">
                  <c:v>2022-03-14T12:45:00.000+07:00</c:v>
                </c:pt>
                <c:pt idx="483">
                  <c:v>2022-03-14T13:00:00.000+07:00</c:v>
                </c:pt>
                <c:pt idx="484">
                  <c:v>2022-03-14T13:15:00.000+07:00</c:v>
                </c:pt>
                <c:pt idx="485">
                  <c:v>2022-03-14T13:30:00.000+07:00</c:v>
                </c:pt>
                <c:pt idx="486">
                  <c:v>2022-03-14T13:45:00.000+07:00</c:v>
                </c:pt>
                <c:pt idx="487">
                  <c:v>2022-03-14T14:00:00.000+07:00</c:v>
                </c:pt>
                <c:pt idx="488">
                  <c:v>2022-03-14T14:15:00.000+07:00</c:v>
                </c:pt>
                <c:pt idx="489">
                  <c:v>2022-03-14T14:30:00.000+07:00</c:v>
                </c:pt>
                <c:pt idx="490">
                  <c:v>2022-03-14T14:45:00.000+07:00</c:v>
                </c:pt>
                <c:pt idx="491">
                  <c:v>2022-03-14T15:00:00.000+07:00</c:v>
                </c:pt>
                <c:pt idx="492">
                  <c:v>2022-03-14T15:15:00.000+07:00</c:v>
                </c:pt>
                <c:pt idx="493">
                  <c:v>2022-03-14T15:30:00.000+07:00</c:v>
                </c:pt>
                <c:pt idx="494">
                  <c:v>2022-03-14T15:45:00.000+07:00</c:v>
                </c:pt>
                <c:pt idx="495">
                  <c:v>2022-03-14T16:00:00.000+07:00</c:v>
                </c:pt>
                <c:pt idx="496">
                  <c:v>2022-03-14T16:15:00.000+07:00</c:v>
                </c:pt>
                <c:pt idx="497">
                  <c:v>2022-03-14T16:30:00.000+07:00</c:v>
                </c:pt>
                <c:pt idx="498">
                  <c:v>2022-03-14T16:45:00.000+07:00</c:v>
                </c:pt>
                <c:pt idx="499">
                  <c:v>2022-03-14T17:00:00.000+07:00</c:v>
                </c:pt>
                <c:pt idx="500">
                  <c:v>2022-03-14T17:15:00.000+07:00</c:v>
                </c:pt>
                <c:pt idx="501">
                  <c:v>2022-03-14T17:30:00.000+07:00</c:v>
                </c:pt>
                <c:pt idx="502">
                  <c:v>2022-03-14T17:45:00.000+07:00</c:v>
                </c:pt>
                <c:pt idx="503">
                  <c:v>2022-03-14T18:00:00.000+07:00</c:v>
                </c:pt>
                <c:pt idx="504">
                  <c:v>2022-03-14T18:15:00.000+07:00</c:v>
                </c:pt>
                <c:pt idx="505">
                  <c:v>2022-03-14T18:30:00.000+07:00</c:v>
                </c:pt>
                <c:pt idx="506">
                  <c:v>2022-03-14T18:45:00.000+07:00</c:v>
                </c:pt>
                <c:pt idx="507">
                  <c:v>2022-03-14T19:00:00.000+07:00</c:v>
                </c:pt>
                <c:pt idx="508">
                  <c:v>2022-03-14T19:15:00.000+07:00</c:v>
                </c:pt>
                <c:pt idx="509">
                  <c:v>2022-03-14T19:30:00.000+07:00</c:v>
                </c:pt>
                <c:pt idx="510">
                  <c:v>2022-03-14T19:45:00.000+07:00</c:v>
                </c:pt>
                <c:pt idx="511">
                  <c:v>2022-03-14T20:00:00.000+07:00</c:v>
                </c:pt>
                <c:pt idx="512">
                  <c:v>2022-03-14T20:15:00.000+07:00</c:v>
                </c:pt>
                <c:pt idx="513">
                  <c:v>2022-03-14T20:30:00.000+07:00</c:v>
                </c:pt>
                <c:pt idx="514">
                  <c:v>2022-03-14T20:45:00.000+07:00</c:v>
                </c:pt>
                <c:pt idx="515">
                  <c:v>2022-03-14T21:00:00.000+07:00</c:v>
                </c:pt>
                <c:pt idx="516">
                  <c:v>2022-03-14T21:15:00.000+07:00</c:v>
                </c:pt>
                <c:pt idx="517">
                  <c:v>2022-03-14T21:30:00.000+07:00</c:v>
                </c:pt>
                <c:pt idx="518">
                  <c:v>2022-03-14T21:45:00.000+07:00</c:v>
                </c:pt>
                <c:pt idx="519">
                  <c:v>2022-03-14T22:00:00.000+07:00</c:v>
                </c:pt>
                <c:pt idx="520">
                  <c:v>2022-03-14T22:15:00.000+07:00</c:v>
                </c:pt>
                <c:pt idx="521">
                  <c:v>2022-03-14T22:30:00.000+07:00</c:v>
                </c:pt>
                <c:pt idx="522">
                  <c:v>2022-03-14T22:45:00.000+07:00</c:v>
                </c:pt>
                <c:pt idx="523">
                  <c:v>2022-03-14T23:00:00.000+07:00</c:v>
                </c:pt>
                <c:pt idx="524">
                  <c:v>2022-03-14T23:15:00.000+07:00</c:v>
                </c:pt>
                <c:pt idx="525">
                  <c:v>2022-03-14T23:30:00.000+07:00</c:v>
                </c:pt>
                <c:pt idx="526">
                  <c:v>2022-03-14T23:45:00.000+07:00</c:v>
                </c:pt>
                <c:pt idx="527">
                  <c:v>2022-03-15T00:00:00.000+07:00</c:v>
                </c:pt>
                <c:pt idx="528">
                  <c:v>2022-03-15T00:15:00.000+07:00</c:v>
                </c:pt>
                <c:pt idx="529">
                  <c:v>2022-03-15T00:30:00.000+07:00</c:v>
                </c:pt>
                <c:pt idx="530">
                  <c:v>2022-03-15T00:45:00.000+07:00</c:v>
                </c:pt>
                <c:pt idx="531">
                  <c:v>2022-03-15T01:00:00.000+07:00</c:v>
                </c:pt>
                <c:pt idx="532">
                  <c:v>2022-03-15T01:15:00.000+07:00</c:v>
                </c:pt>
                <c:pt idx="533">
                  <c:v>2022-03-15T01:30:00.000+07:00</c:v>
                </c:pt>
                <c:pt idx="534">
                  <c:v>2022-03-15T01:45:00.000+07:00</c:v>
                </c:pt>
                <c:pt idx="535">
                  <c:v>2022-03-15T02:00:00.000+07:00</c:v>
                </c:pt>
                <c:pt idx="536">
                  <c:v>2022-03-15T02:15:00.000+07:00</c:v>
                </c:pt>
                <c:pt idx="537">
                  <c:v>2022-03-15T02:30:00.000+07:00</c:v>
                </c:pt>
                <c:pt idx="538">
                  <c:v>2022-03-15T02:45:00.000+07:00</c:v>
                </c:pt>
                <c:pt idx="539">
                  <c:v>2022-03-15T03:00:00.000+07:00</c:v>
                </c:pt>
                <c:pt idx="540">
                  <c:v>2022-03-15T03:15:00.000+07:00</c:v>
                </c:pt>
                <c:pt idx="541">
                  <c:v>2022-03-15T03:30:00.000+07:00</c:v>
                </c:pt>
                <c:pt idx="542">
                  <c:v>2022-03-15T03:45:00.000+07:00</c:v>
                </c:pt>
                <c:pt idx="543">
                  <c:v>2022-03-15T04:00:00.000+07:00</c:v>
                </c:pt>
                <c:pt idx="544">
                  <c:v>2022-03-15T04:15:00.000+07:00</c:v>
                </c:pt>
                <c:pt idx="545">
                  <c:v>2022-03-15T04:30:00.000+07:00</c:v>
                </c:pt>
                <c:pt idx="546">
                  <c:v>2022-03-15T04:45:00.000+07:00</c:v>
                </c:pt>
                <c:pt idx="547">
                  <c:v>2022-03-15T05:00:00.000+07:00</c:v>
                </c:pt>
                <c:pt idx="548">
                  <c:v>2022-03-15T05:15:00.000+07:00</c:v>
                </c:pt>
                <c:pt idx="549">
                  <c:v>2022-03-15T05:30:00.000+07:00</c:v>
                </c:pt>
                <c:pt idx="550">
                  <c:v>2022-03-15T05:45:00.000+07:00</c:v>
                </c:pt>
                <c:pt idx="551">
                  <c:v>2022-03-15T06:00:00.000+07:00</c:v>
                </c:pt>
                <c:pt idx="552">
                  <c:v>2022-03-15T06:15:00.000+07:00</c:v>
                </c:pt>
                <c:pt idx="553">
                  <c:v>2022-03-15T06:30:00.000+07:00</c:v>
                </c:pt>
                <c:pt idx="554">
                  <c:v>2022-03-15T06:45:00.000+07:00</c:v>
                </c:pt>
                <c:pt idx="555">
                  <c:v>2022-03-15T07:00:00.000+07:00</c:v>
                </c:pt>
                <c:pt idx="556">
                  <c:v>2022-03-15T07:15:00.000+07:00</c:v>
                </c:pt>
                <c:pt idx="557">
                  <c:v>2022-03-15T07:30:00.000+07:00</c:v>
                </c:pt>
                <c:pt idx="558">
                  <c:v>2022-03-15T07:45:00.000+07:00</c:v>
                </c:pt>
                <c:pt idx="559">
                  <c:v>2022-03-15T08:00:00.000+07:00</c:v>
                </c:pt>
                <c:pt idx="560">
                  <c:v>2022-03-15T08:15:00.000+07:00</c:v>
                </c:pt>
                <c:pt idx="561">
                  <c:v>2022-03-15T08:30:00.000+07:00</c:v>
                </c:pt>
                <c:pt idx="562">
                  <c:v>2022-03-15T08:45:00.000+07:00</c:v>
                </c:pt>
                <c:pt idx="563">
                  <c:v>2022-03-15T09:00:00.000+07:00</c:v>
                </c:pt>
                <c:pt idx="564">
                  <c:v>2022-03-15T09:15:00.000+07:00</c:v>
                </c:pt>
                <c:pt idx="565">
                  <c:v>2022-03-15T09:30:00.000+07:00</c:v>
                </c:pt>
                <c:pt idx="566">
                  <c:v>2022-03-15T09:45:00.000+07:00</c:v>
                </c:pt>
                <c:pt idx="567">
                  <c:v>2022-03-15T10:00:00.000+07:00</c:v>
                </c:pt>
                <c:pt idx="568">
                  <c:v>2022-03-15T10:15:00.000+07:00</c:v>
                </c:pt>
                <c:pt idx="569">
                  <c:v>2022-03-15T10:30:00.000+07:00</c:v>
                </c:pt>
                <c:pt idx="570">
                  <c:v>2022-03-15T10:45:00.000+07:00</c:v>
                </c:pt>
                <c:pt idx="571">
                  <c:v>2022-03-15T11:00:00.000+07:00</c:v>
                </c:pt>
                <c:pt idx="572">
                  <c:v>2022-03-15T11:15:00.000+07:00</c:v>
                </c:pt>
                <c:pt idx="573">
                  <c:v>2022-03-15T11:30:00.000+07:00</c:v>
                </c:pt>
                <c:pt idx="574">
                  <c:v>2022-03-15T11:45:00.000+07:00</c:v>
                </c:pt>
                <c:pt idx="575">
                  <c:v>2022-03-15T12:00:00.000+07:00</c:v>
                </c:pt>
                <c:pt idx="576">
                  <c:v>2022-03-15T12:15:00.000+07:00</c:v>
                </c:pt>
                <c:pt idx="577">
                  <c:v>2022-03-15T12:30:00.000+07:00</c:v>
                </c:pt>
                <c:pt idx="578">
                  <c:v>2022-03-15T12:45:00.000+07:00</c:v>
                </c:pt>
                <c:pt idx="579">
                  <c:v>2022-03-15T13:00:00.000+07:00</c:v>
                </c:pt>
                <c:pt idx="580">
                  <c:v>2022-03-15T13:15:00.000+07:00</c:v>
                </c:pt>
                <c:pt idx="581">
                  <c:v>2022-03-15T13:30:00.000+07:00</c:v>
                </c:pt>
                <c:pt idx="582">
                  <c:v>2022-03-15T13:45:00.000+07:00</c:v>
                </c:pt>
                <c:pt idx="583">
                  <c:v>2022-03-15T14:00:00.000+07:00</c:v>
                </c:pt>
                <c:pt idx="584">
                  <c:v>2022-03-15T14:15:00.000+07:00</c:v>
                </c:pt>
                <c:pt idx="585">
                  <c:v>2022-03-15T14:30:00.000+07:00</c:v>
                </c:pt>
                <c:pt idx="586">
                  <c:v>2022-03-15T14:45:00.000+07:00</c:v>
                </c:pt>
                <c:pt idx="587">
                  <c:v>2022-03-15T15:00:00.000+07:00</c:v>
                </c:pt>
                <c:pt idx="588">
                  <c:v>2022-03-15T15:15:00.000+07:00</c:v>
                </c:pt>
                <c:pt idx="589">
                  <c:v>2022-03-15T15:30:00.000+07:00</c:v>
                </c:pt>
                <c:pt idx="590">
                  <c:v>2022-03-15T15:45:00.000+07:00</c:v>
                </c:pt>
                <c:pt idx="591">
                  <c:v>2022-03-15T16:00:00.000+07:00</c:v>
                </c:pt>
                <c:pt idx="592">
                  <c:v>2022-03-15T16:15:00.000+07:00</c:v>
                </c:pt>
                <c:pt idx="593">
                  <c:v>2022-03-15T16:30:00.000+07:00</c:v>
                </c:pt>
                <c:pt idx="594">
                  <c:v>2022-03-15T16:45:00.000+07:00</c:v>
                </c:pt>
                <c:pt idx="595">
                  <c:v>2022-03-15T17:00:00.000+07:00</c:v>
                </c:pt>
                <c:pt idx="596">
                  <c:v>2022-03-15T17:15:00.000+07:00</c:v>
                </c:pt>
                <c:pt idx="597">
                  <c:v>2022-03-15T17:30:00.000+07:00</c:v>
                </c:pt>
                <c:pt idx="598">
                  <c:v>2022-03-15T17:45:00.000+07:00</c:v>
                </c:pt>
                <c:pt idx="599">
                  <c:v>2022-03-15T18:00:00.000+07:00</c:v>
                </c:pt>
                <c:pt idx="600">
                  <c:v>2022-03-15T18:15:00.000+07:00</c:v>
                </c:pt>
                <c:pt idx="601">
                  <c:v>2022-03-15T18:30:00.000+07:00</c:v>
                </c:pt>
                <c:pt idx="602">
                  <c:v>2022-03-15T18:45:00.000+07:00</c:v>
                </c:pt>
                <c:pt idx="603">
                  <c:v>2022-03-15T19:00:00.000+07:00</c:v>
                </c:pt>
                <c:pt idx="604">
                  <c:v>2022-03-15T19:15:00.000+07:00</c:v>
                </c:pt>
                <c:pt idx="605">
                  <c:v>2022-03-15T19:30:00.000+07:00</c:v>
                </c:pt>
                <c:pt idx="606">
                  <c:v>2022-03-15T19:45:00.000+07:00</c:v>
                </c:pt>
                <c:pt idx="607">
                  <c:v>2022-03-15T20:00:00.000+07:00</c:v>
                </c:pt>
                <c:pt idx="608">
                  <c:v>2022-03-15T20:15:00.000+07:00</c:v>
                </c:pt>
                <c:pt idx="609">
                  <c:v>2022-03-15T20:30:00.000+07:00</c:v>
                </c:pt>
                <c:pt idx="610">
                  <c:v>2022-03-15T20:45:00.000+07:00</c:v>
                </c:pt>
                <c:pt idx="611">
                  <c:v>2022-03-15T21:00:00.000+07:00</c:v>
                </c:pt>
                <c:pt idx="612">
                  <c:v>2022-03-15T21:15:00.000+07:00</c:v>
                </c:pt>
                <c:pt idx="613">
                  <c:v>2022-03-15T21:30:00.000+07:00</c:v>
                </c:pt>
                <c:pt idx="614">
                  <c:v>2022-03-15T21:45:00.000+07:00</c:v>
                </c:pt>
                <c:pt idx="615">
                  <c:v>2022-03-15T22:00:00.000+07:00</c:v>
                </c:pt>
                <c:pt idx="616">
                  <c:v>2022-03-15T22:15:00.000+07:00</c:v>
                </c:pt>
                <c:pt idx="617">
                  <c:v>2022-03-15T22:30:00.000+07:00</c:v>
                </c:pt>
                <c:pt idx="618">
                  <c:v>2022-03-15T22:45:00.000+07:00</c:v>
                </c:pt>
                <c:pt idx="619">
                  <c:v>2022-03-15T23:00:00.000+07:00</c:v>
                </c:pt>
                <c:pt idx="620">
                  <c:v>2022-03-15T23:15:00.000+07:00</c:v>
                </c:pt>
                <c:pt idx="621">
                  <c:v>2022-03-15T23:30:00.000+07:00</c:v>
                </c:pt>
                <c:pt idx="622">
                  <c:v>2022-03-15T23:45:00.000+07:00</c:v>
                </c:pt>
                <c:pt idx="623">
                  <c:v>2022-03-16T00:00:00.000+07:00</c:v>
                </c:pt>
                <c:pt idx="624">
                  <c:v>2022-03-16T00:15:00.000+07:00</c:v>
                </c:pt>
                <c:pt idx="625">
                  <c:v>2022-03-16T00:30:00.000+07:00</c:v>
                </c:pt>
                <c:pt idx="626">
                  <c:v>2022-03-16T00:45:00.000+07:00</c:v>
                </c:pt>
                <c:pt idx="627">
                  <c:v>2022-03-16T01:00:00.000+07:00</c:v>
                </c:pt>
                <c:pt idx="628">
                  <c:v>2022-03-16T01:15:00.000+07:00</c:v>
                </c:pt>
                <c:pt idx="629">
                  <c:v>2022-03-16T01:30:00.000+07:00</c:v>
                </c:pt>
                <c:pt idx="630">
                  <c:v>2022-03-16T01:45:00.000+07:00</c:v>
                </c:pt>
                <c:pt idx="631">
                  <c:v>2022-03-16T02:00:00.000+07:00</c:v>
                </c:pt>
                <c:pt idx="632">
                  <c:v>2022-03-16T02:15:00.000+07:00</c:v>
                </c:pt>
                <c:pt idx="633">
                  <c:v>2022-03-16T02:30:00.000+07:00</c:v>
                </c:pt>
                <c:pt idx="634">
                  <c:v>2022-03-16T02:45:00.000+07:00</c:v>
                </c:pt>
                <c:pt idx="635">
                  <c:v>2022-03-16T03:00:00.000+07:00</c:v>
                </c:pt>
                <c:pt idx="636">
                  <c:v>2022-03-16T03:15:00.000+07:00</c:v>
                </c:pt>
                <c:pt idx="637">
                  <c:v>2022-03-16T03:30:00.000+07:00</c:v>
                </c:pt>
                <c:pt idx="638">
                  <c:v>2022-03-16T03:45:00.000+07:00</c:v>
                </c:pt>
                <c:pt idx="639">
                  <c:v>2022-03-16T04:00:00.000+07:00</c:v>
                </c:pt>
                <c:pt idx="640">
                  <c:v>2022-03-16T04:15:00.000+07:00</c:v>
                </c:pt>
                <c:pt idx="641">
                  <c:v>2022-03-16T04:30:00.000+07:00</c:v>
                </c:pt>
                <c:pt idx="642">
                  <c:v>2022-03-16T04:45:00.000+07:00</c:v>
                </c:pt>
                <c:pt idx="643">
                  <c:v>2022-03-16T05:00:00.000+07:00</c:v>
                </c:pt>
                <c:pt idx="644">
                  <c:v>2022-03-16T05:15:00.000+07:00</c:v>
                </c:pt>
                <c:pt idx="645">
                  <c:v>2022-03-16T05:30:00.000+07:00</c:v>
                </c:pt>
                <c:pt idx="646">
                  <c:v>2022-03-16T05:45:00.000+07:00</c:v>
                </c:pt>
                <c:pt idx="647">
                  <c:v>2022-03-16T06:00:00.000+07:00</c:v>
                </c:pt>
                <c:pt idx="648">
                  <c:v>2022-03-16T06:15:00.000+07:00</c:v>
                </c:pt>
                <c:pt idx="649">
                  <c:v>2022-03-16T06:30:00.000+07:00</c:v>
                </c:pt>
                <c:pt idx="650">
                  <c:v>2022-03-16T06:45:00.000+07:00</c:v>
                </c:pt>
                <c:pt idx="651">
                  <c:v>2022-03-16T07:00:00.000+07:00</c:v>
                </c:pt>
                <c:pt idx="652">
                  <c:v>2022-03-16T07:15:00.000+07:00</c:v>
                </c:pt>
                <c:pt idx="653">
                  <c:v>2022-03-16T07:30:00.000+07:00</c:v>
                </c:pt>
                <c:pt idx="654">
                  <c:v>2022-03-16T07:45:00.000+07:00</c:v>
                </c:pt>
                <c:pt idx="655">
                  <c:v>2022-03-16T08:00:00.000+07:00</c:v>
                </c:pt>
                <c:pt idx="656">
                  <c:v>2022-03-16T08:15:00.000+07:00</c:v>
                </c:pt>
                <c:pt idx="657">
                  <c:v>2022-03-16T08:30:00.000+07:00</c:v>
                </c:pt>
                <c:pt idx="658">
                  <c:v>2022-03-16T08:45:00.000+07:00</c:v>
                </c:pt>
                <c:pt idx="659">
                  <c:v>2022-03-16T09:00:00.000+07:00</c:v>
                </c:pt>
                <c:pt idx="660">
                  <c:v>2022-03-16T09:15:00.000+07:00</c:v>
                </c:pt>
                <c:pt idx="661">
                  <c:v>2022-03-16T09:30:00.000+07:00</c:v>
                </c:pt>
                <c:pt idx="662">
                  <c:v>2022-03-16T09:45:00.000+07:00</c:v>
                </c:pt>
                <c:pt idx="663">
                  <c:v>2022-03-16T10:00:00.000+07:00</c:v>
                </c:pt>
                <c:pt idx="664">
                  <c:v>2022-03-16T10:15:00.000+07:00</c:v>
                </c:pt>
                <c:pt idx="665">
                  <c:v>2022-03-16T10:30:00.000+07:00</c:v>
                </c:pt>
                <c:pt idx="666">
                  <c:v>2022-03-16T10:45:00.000+07:00</c:v>
                </c:pt>
                <c:pt idx="667">
                  <c:v>2022-03-16T11:00:00.000+07:00</c:v>
                </c:pt>
                <c:pt idx="668">
                  <c:v>2022-03-16T11:15:00.000+07:00</c:v>
                </c:pt>
                <c:pt idx="669">
                  <c:v>2022-03-16T11:30:00.000+07:00</c:v>
                </c:pt>
                <c:pt idx="670">
                  <c:v>2022-03-16T11:45:00.000+07:00</c:v>
                </c:pt>
                <c:pt idx="671">
                  <c:v>2022-03-16T12:00:00.000+07:00</c:v>
                </c:pt>
                <c:pt idx="672">
                  <c:v>2022-03-16T12:15:00.000+07:00</c:v>
                </c:pt>
              </c:strCache>
            </c:strRef>
          </c:cat>
          <c:val>
            <c:numRef>
              <c:f>Sheet1!$D$3:$D$676</c:f>
              <c:numCache>
                <c:formatCode>_(* #,##0.00_);_(* \(#,##0.00\);_(* "-"??_);_(@_)</c:formatCode>
                <c:ptCount val="673"/>
                <c:pt idx="0">
                  <c:v>281532901021.448</c:v>
                </c:pt>
                <c:pt idx="1">
                  <c:v>842164664075.28003</c:v>
                </c:pt>
                <c:pt idx="2">
                  <c:v>838938974960.16003</c:v>
                </c:pt>
                <c:pt idx="3">
                  <c:v>831033253541.20801</c:v>
                </c:pt>
                <c:pt idx="4">
                  <c:v>839212542032.328</c:v>
                </c:pt>
                <c:pt idx="5">
                  <c:v>851533731054.87097</c:v>
                </c:pt>
                <c:pt idx="6">
                  <c:v>850289914866</c:v>
                </c:pt>
                <c:pt idx="7">
                  <c:v>851581754045.724</c:v>
                </c:pt>
                <c:pt idx="8">
                  <c:v>854033426266.91504</c:v>
                </c:pt>
                <c:pt idx="9">
                  <c:v>853368080282.31104</c:v>
                </c:pt>
                <c:pt idx="10">
                  <c:v>853498928338.43506</c:v>
                </c:pt>
                <c:pt idx="11">
                  <c:v>856109127263.68799</c:v>
                </c:pt>
                <c:pt idx="12">
                  <c:v>854595779840.93298</c:v>
                </c:pt>
                <c:pt idx="13">
                  <c:v>857775403435.37695</c:v>
                </c:pt>
                <c:pt idx="14">
                  <c:v>870132203533.90198</c:v>
                </c:pt>
                <c:pt idx="15">
                  <c:v>875117090418.90601</c:v>
                </c:pt>
                <c:pt idx="16">
                  <c:v>875939507346.06201</c:v>
                </c:pt>
                <c:pt idx="17">
                  <c:v>869567330610.302</c:v>
                </c:pt>
                <c:pt idx="18">
                  <c:v>869769193860.37305</c:v>
                </c:pt>
                <c:pt idx="19">
                  <c:v>864456944450.23999</c:v>
                </c:pt>
                <c:pt idx="20">
                  <c:v>861480945694.27502</c:v>
                </c:pt>
                <c:pt idx="21">
                  <c:v>864712048181.63501</c:v>
                </c:pt>
                <c:pt idx="22">
                  <c:v>868238655339.69702</c:v>
                </c:pt>
                <c:pt idx="23">
                  <c:v>879350642002.88794</c:v>
                </c:pt>
                <c:pt idx="24">
                  <c:v>897136708549.67102</c:v>
                </c:pt>
                <c:pt idx="25">
                  <c:v>925667771562.06201</c:v>
                </c:pt>
                <c:pt idx="26">
                  <c:v>963136120419.85706</c:v>
                </c:pt>
                <c:pt idx="27">
                  <c:v>1001246309410.48</c:v>
                </c:pt>
                <c:pt idx="28">
                  <c:v>1035647784920.47</c:v>
                </c:pt>
                <c:pt idx="29">
                  <c:v>1060065881910.49</c:v>
                </c:pt>
                <c:pt idx="30">
                  <c:v>1077743001972.8101</c:v>
                </c:pt>
                <c:pt idx="31">
                  <c:v>1091448356334.39</c:v>
                </c:pt>
                <c:pt idx="32">
                  <c:v>1120152507943.9099</c:v>
                </c:pt>
                <c:pt idx="33">
                  <c:v>1105357519970.29</c:v>
                </c:pt>
                <c:pt idx="34">
                  <c:v>1084284338971.67</c:v>
                </c:pt>
                <c:pt idx="35">
                  <c:v>958820439277.51099</c:v>
                </c:pt>
                <c:pt idx="36">
                  <c:v>1047345025303.0601</c:v>
                </c:pt>
                <c:pt idx="37">
                  <c:v>1023900623273.87</c:v>
                </c:pt>
                <c:pt idx="38">
                  <c:v>992973290624.40796</c:v>
                </c:pt>
                <c:pt idx="39">
                  <c:v>816990056630.31995</c:v>
                </c:pt>
                <c:pt idx="40">
                  <c:v>921262940965.83105</c:v>
                </c:pt>
                <c:pt idx="41">
                  <c:v>882761974095.68799</c:v>
                </c:pt>
                <c:pt idx="42">
                  <c:v>853107580926.40796</c:v>
                </c:pt>
                <c:pt idx="43">
                  <c:v>751890542800.604</c:v>
                </c:pt>
                <c:pt idx="44">
                  <c:v>774843494894.51501</c:v>
                </c:pt>
                <c:pt idx="45">
                  <c:v>728420014449.19995</c:v>
                </c:pt>
                <c:pt idx="46">
                  <c:v>680924901949.51099</c:v>
                </c:pt>
                <c:pt idx="47">
                  <c:v>631346786984.63098</c:v>
                </c:pt>
                <c:pt idx="48">
                  <c:v>578951910074.36401</c:v>
                </c:pt>
                <c:pt idx="49">
                  <c:v>532805977097.49298</c:v>
                </c:pt>
                <c:pt idx="50">
                  <c:v>482693977529.25299</c:v>
                </c:pt>
                <c:pt idx="51">
                  <c:v>439688540833.93701</c:v>
                </c:pt>
                <c:pt idx="52">
                  <c:v>406260840616.04401</c:v>
                </c:pt>
                <c:pt idx="53">
                  <c:v>377060875505.75098</c:v>
                </c:pt>
                <c:pt idx="54">
                  <c:v>349279836655.55499</c:v>
                </c:pt>
                <c:pt idx="55">
                  <c:v>326140947330.50598</c:v>
                </c:pt>
                <c:pt idx="56">
                  <c:v>305692091818.06201</c:v>
                </c:pt>
                <c:pt idx="57">
                  <c:v>286710702189.573</c:v>
                </c:pt>
                <c:pt idx="58">
                  <c:v>263643397031.20001</c:v>
                </c:pt>
                <c:pt idx="59">
                  <c:v>215735561390.23099</c:v>
                </c:pt>
                <c:pt idx="60">
                  <c:v>222184350615.23499</c:v>
                </c:pt>
                <c:pt idx="61">
                  <c:v>213294543543.32401</c:v>
                </c:pt>
                <c:pt idx="62">
                  <c:v>204142709241.173</c:v>
                </c:pt>
                <c:pt idx="63">
                  <c:v>194281050904.728</c:v>
                </c:pt>
                <c:pt idx="64">
                  <c:v>183968985252.05301</c:v>
                </c:pt>
                <c:pt idx="65">
                  <c:v>177626121247.33301</c:v>
                </c:pt>
                <c:pt idx="66">
                  <c:v>176009556188.017</c:v>
                </c:pt>
                <c:pt idx="67">
                  <c:v>182235640732.11499</c:v>
                </c:pt>
                <c:pt idx="68">
                  <c:v>188122870623.54599</c:v>
                </c:pt>
                <c:pt idx="69">
                  <c:v>196764624377.95499</c:v>
                </c:pt>
                <c:pt idx="70">
                  <c:v>210986746225.35999</c:v>
                </c:pt>
                <c:pt idx="71">
                  <c:v>229054643307.54599</c:v>
                </c:pt>
                <c:pt idx="72">
                  <c:v>255219974698.168</c:v>
                </c:pt>
                <c:pt idx="73">
                  <c:v>297209803272.88</c:v>
                </c:pt>
                <c:pt idx="74">
                  <c:v>340140558748.70203</c:v>
                </c:pt>
                <c:pt idx="75">
                  <c:v>384940009178.54199</c:v>
                </c:pt>
                <c:pt idx="76">
                  <c:v>424381981885.97302</c:v>
                </c:pt>
                <c:pt idx="77">
                  <c:v>457274721813.12</c:v>
                </c:pt>
                <c:pt idx="78">
                  <c:v>494002209666</c:v>
                </c:pt>
                <c:pt idx="79">
                  <c:v>530820414332.61298</c:v>
                </c:pt>
                <c:pt idx="80">
                  <c:v>568875185463.47498</c:v>
                </c:pt>
                <c:pt idx="81">
                  <c:v>602356785311.724</c:v>
                </c:pt>
                <c:pt idx="82">
                  <c:v>641651606216.34595</c:v>
                </c:pt>
                <c:pt idx="83">
                  <c:v>674815335511.18201</c:v>
                </c:pt>
                <c:pt idx="84">
                  <c:v>713191061139.38599</c:v>
                </c:pt>
                <c:pt idx="85">
                  <c:v>734177355327.85706</c:v>
                </c:pt>
                <c:pt idx="86">
                  <c:v>753785557818.72803</c:v>
                </c:pt>
                <c:pt idx="87">
                  <c:v>767478813289.90198</c:v>
                </c:pt>
                <c:pt idx="88">
                  <c:v>783014827830.88794</c:v>
                </c:pt>
                <c:pt idx="89">
                  <c:v>800284574819.573</c:v>
                </c:pt>
                <c:pt idx="90">
                  <c:v>813300498048.78198</c:v>
                </c:pt>
                <c:pt idx="91">
                  <c:v>819536038414.00806</c:v>
                </c:pt>
                <c:pt idx="92">
                  <c:v>822400803099.36804</c:v>
                </c:pt>
                <c:pt idx="93">
                  <c:v>826032481537.422</c:v>
                </c:pt>
                <c:pt idx="94">
                  <c:v>832491518627.28894</c:v>
                </c:pt>
                <c:pt idx="95">
                  <c:v>827198045147.64404</c:v>
                </c:pt>
                <c:pt idx="96">
                  <c:v>847439573156.59497</c:v>
                </c:pt>
                <c:pt idx="97">
                  <c:v>849613841176.05298</c:v>
                </c:pt>
                <c:pt idx="98">
                  <c:v>847423320281.94604</c:v>
                </c:pt>
                <c:pt idx="99">
                  <c:v>829341993251.297</c:v>
                </c:pt>
                <c:pt idx="100">
                  <c:v>847875894553.00403</c:v>
                </c:pt>
                <c:pt idx="101">
                  <c:v>851480851522.56006</c:v>
                </c:pt>
                <c:pt idx="102">
                  <c:v>849765761813.62598</c:v>
                </c:pt>
                <c:pt idx="103">
                  <c:v>816008168991.40405</c:v>
                </c:pt>
                <c:pt idx="104">
                  <c:v>848476260215.60803</c:v>
                </c:pt>
                <c:pt idx="105">
                  <c:v>855094286759.40405</c:v>
                </c:pt>
                <c:pt idx="106">
                  <c:v>850976200203.32397</c:v>
                </c:pt>
                <c:pt idx="107">
                  <c:v>834706908051.52795</c:v>
                </c:pt>
                <c:pt idx="108">
                  <c:v>856510889000.10596</c:v>
                </c:pt>
                <c:pt idx="109">
                  <c:v>859960326398.08801</c:v>
                </c:pt>
                <c:pt idx="110">
                  <c:v>862942871695.23499</c:v>
                </c:pt>
                <c:pt idx="111">
                  <c:v>847344096907.40405</c:v>
                </c:pt>
                <c:pt idx="112">
                  <c:v>879860933453.271</c:v>
                </c:pt>
                <c:pt idx="113">
                  <c:v>879079567120.71106</c:v>
                </c:pt>
                <c:pt idx="114">
                  <c:v>871327206703.422</c:v>
                </c:pt>
                <c:pt idx="115">
                  <c:v>684584055004.85303</c:v>
                </c:pt>
                <c:pt idx="116">
                  <c:v>855747762517.86597</c:v>
                </c:pt>
                <c:pt idx="117">
                  <c:v>852061163109.41296</c:v>
                </c:pt>
                <c:pt idx="118">
                  <c:v>852338148216.95996</c:v>
                </c:pt>
                <c:pt idx="119">
                  <c:v>846509407864</c:v>
                </c:pt>
                <c:pt idx="120">
                  <c:v>883320343011.07495</c:v>
                </c:pt>
                <c:pt idx="121">
                  <c:v>916445232939.47498</c:v>
                </c:pt>
                <c:pt idx="122">
                  <c:v>957876752242.80005</c:v>
                </c:pt>
                <c:pt idx="123">
                  <c:v>991075975238.54199</c:v>
                </c:pt>
                <c:pt idx="124">
                  <c:v>1029227663667.39</c:v>
                </c:pt>
                <c:pt idx="125">
                  <c:v>1064246024324.96</c:v>
                </c:pt>
                <c:pt idx="126">
                  <c:v>1082613672956.47</c:v>
                </c:pt>
                <c:pt idx="127">
                  <c:v>1093386348684.23</c:v>
                </c:pt>
                <c:pt idx="128">
                  <c:v>1127960538232.72</c:v>
                </c:pt>
                <c:pt idx="129">
                  <c:v>1097415377261.16</c:v>
                </c:pt>
                <c:pt idx="130">
                  <c:v>1073213326184.85</c:v>
                </c:pt>
                <c:pt idx="131">
                  <c:v>958014561846.37305</c:v>
                </c:pt>
                <c:pt idx="132">
                  <c:v>1028063002227.4399</c:v>
                </c:pt>
                <c:pt idx="133">
                  <c:v>1005137398125.61</c:v>
                </c:pt>
                <c:pt idx="134">
                  <c:v>975165301683.43103</c:v>
                </c:pt>
                <c:pt idx="135">
                  <c:v>848161400341.50195</c:v>
                </c:pt>
                <c:pt idx="136">
                  <c:v>909683528025.10205</c:v>
                </c:pt>
                <c:pt idx="137">
                  <c:v>876758198951.04004</c:v>
                </c:pt>
                <c:pt idx="138">
                  <c:v>841462886312.80798</c:v>
                </c:pt>
                <c:pt idx="139">
                  <c:v>744043739415.12805</c:v>
                </c:pt>
                <c:pt idx="140">
                  <c:v>767794822048.20398</c:v>
                </c:pt>
                <c:pt idx="141">
                  <c:v>726926439173.59094</c:v>
                </c:pt>
                <c:pt idx="142">
                  <c:v>682946026841.93701</c:v>
                </c:pt>
                <c:pt idx="143">
                  <c:v>613430361613.24402</c:v>
                </c:pt>
                <c:pt idx="144">
                  <c:v>572006482104.55103</c:v>
                </c:pt>
                <c:pt idx="145">
                  <c:v>549082842419.84802</c:v>
                </c:pt>
                <c:pt idx="146">
                  <c:v>522262415269.50201</c:v>
                </c:pt>
                <c:pt idx="147">
                  <c:v>489861078244.755</c:v>
                </c:pt>
                <c:pt idx="148">
                  <c:v>454978758144.72803</c:v>
                </c:pt>
                <c:pt idx="149">
                  <c:v>419879880834.03497</c:v>
                </c:pt>
                <c:pt idx="150">
                  <c:v>383649087911.91101</c:v>
                </c:pt>
                <c:pt idx="151">
                  <c:v>354309863098.755</c:v>
                </c:pt>
                <c:pt idx="152">
                  <c:v>328188493063.35101</c:v>
                </c:pt>
                <c:pt idx="153">
                  <c:v>304429910358.62201</c:v>
                </c:pt>
                <c:pt idx="154">
                  <c:v>280328126110.96802</c:v>
                </c:pt>
                <c:pt idx="155">
                  <c:v>258942958681.20801</c:v>
                </c:pt>
                <c:pt idx="156">
                  <c:v>243724826994.746</c:v>
                </c:pt>
                <c:pt idx="157">
                  <c:v>228916069705.53699</c:v>
                </c:pt>
                <c:pt idx="158">
                  <c:v>216522569050.151</c:v>
                </c:pt>
                <c:pt idx="159">
                  <c:v>205742217525.466</c:v>
                </c:pt>
                <c:pt idx="160">
                  <c:v>198663636803.91101</c:v>
                </c:pt>
                <c:pt idx="161">
                  <c:v>194382332282.65701</c:v>
                </c:pt>
                <c:pt idx="162">
                  <c:v>191084677353.582</c:v>
                </c:pt>
                <c:pt idx="163">
                  <c:v>192635752427.69699</c:v>
                </c:pt>
                <c:pt idx="164">
                  <c:v>197988723847.35999</c:v>
                </c:pt>
                <c:pt idx="165">
                  <c:v>207909853368.888</c:v>
                </c:pt>
                <c:pt idx="166">
                  <c:v>221854093642.39999</c:v>
                </c:pt>
                <c:pt idx="167">
                  <c:v>240864471176.92401</c:v>
                </c:pt>
                <c:pt idx="168">
                  <c:v>271225925700.11499</c:v>
                </c:pt>
                <c:pt idx="169">
                  <c:v>312920751253.422</c:v>
                </c:pt>
                <c:pt idx="170">
                  <c:v>362026658897.76001</c:v>
                </c:pt>
                <c:pt idx="171">
                  <c:v>411774516137.03101</c:v>
                </c:pt>
                <c:pt idx="172">
                  <c:v>458220641482.06201</c:v>
                </c:pt>
                <c:pt idx="173">
                  <c:v>497658397462.151</c:v>
                </c:pt>
                <c:pt idx="174">
                  <c:v>535401283706.01703</c:v>
                </c:pt>
                <c:pt idx="175">
                  <c:v>575125598694.28406</c:v>
                </c:pt>
                <c:pt idx="176">
                  <c:v>614767182844.11499</c:v>
                </c:pt>
                <c:pt idx="177">
                  <c:v>657280616820.328</c:v>
                </c:pt>
                <c:pt idx="178">
                  <c:v>699850384084.29297</c:v>
                </c:pt>
                <c:pt idx="179">
                  <c:v>734984671161.68799</c:v>
                </c:pt>
                <c:pt idx="180">
                  <c:v>772621645276.65698</c:v>
                </c:pt>
                <c:pt idx="181">
                  <c:v>796051316376.37305</c:v>
                </c:pt>
                <c:pt idx="182">
                  <c:v>818573843729.13696</c:v>
                </c:pt>
                <c:pt idx="183">
                  <c:v>835726759579.724</c:v>
                </c:pt>
                <c:pt idx="184">
                  <c:v>852589633816.40002</c:v>
                </c:pt>
                <c:pt idx="185">
                  <c:v>869436704741.19104</c:v>
                </c:pt>
                <c:pt idx="186">
                  <c:v>885681160607.59998</c:v>
                </c:pt>
                <c:pt idx="187">
                  <c:v>891222150251.35095</c:v>
                </c:pt>
                <c:pt idx="188">
                  <c:v>892766295320.47095</c:v>
                </c:pt>
                <c:pt idx="189">
                  <c:v>899368749863.92004</c:v>
                </c:pt>
                <c:pt idx="190">
                  <c:v>905275855283.25305</c:v>
                </c:pt>
                <c:pt idx="191">
                  <c:v>908670011115.92798</c:v>
                </c:pt>
                <c:pt idx="192">
                  <c:v>917956412229.80396</c:v>
                </c:pt>
                <c:pt idx="193">
                  <c:v>918458745712.33704</c:v>
                </c:pt>
                <c:pt idx="194">
                  <c:v>916097861937.22595</c:v>
                </c:pt>
                <c:pt idx="195">
                  <c:v>913441573695.88403</c:v>
                </c:pt>
                <c:pt idx="196">
                  <c:v>914323710192.23999</c:v>
                </c:pt>
                <c:pt idx="197">
                  <c:v>921954905425.96399</c:v>
                </c:pt>
                <c:pt idx="198">
                  <c:v>920629872536.39099</c:v>
                </c:pt>
                <c:pt idx="199">
                  <c:v>911633618401.50195</c:v>
                </c:pt>
                <c:pt idx="200">
                  <c:v>921346507936.47998</c:v>
                </c:pt>
                <c:pt idx="201">
                  <c:v>918987814159.77698</c:v>
                </c:pt>
                <c:pt idx="202">
                  <c:v>920184502353.00403</c:v>
                </c:pt>
                <c:pt idx="203">
                  <c:v>911411444039.64404</c:v>
                </c:pt>
                <c:pt idx="204">
                  <c:v>930141660090.76404</c:v>
                </c:pt>
                <c:pt idx="205">
                  <c:v>927496107789.422</c:v>
                </c:pt>
                <c:pt idx="206">
                  <c:v>933547623984.67505</c:v>
                </c:pt>
                <c:pt idx="207">
                  <c:v>925872933749.96399</c:v>
                </c:pt>
                <c:pt idx="208">
                  <c:v>936992451060.73706</c:v>
                </c:pt>
                <c:pt idx="209">
                  <c:v>933922827846.11499</c:v>
                </c:pt>
                <c:pt idx="210">
                  <c:v>922969530525.28003</c:v>
                </c:pt>
                <c:pt idx="211">
                  <c:v>902994972634.84399</c:v>
                </c:pt>
                <c:pt idx="212">
                  <c:v>906189670898.67505</c:v>
                </c:pt>
                <c:pt idx="213">
                  <c:v>906331785969.89294</c:v>
                </c:pt>
                <c:pt idx="214">
                  <c:v>905267510719.297</c:v>
                </c:pt>
                <c:pt idx="215">
                  <c:v>915462951287.52002</c:v>
                </c:pt>
                <c:pt idx="216">
                  <c:v>941406162451.83105</c:v>
                </c:pt>
                <c:pt idx="217">
                  <c:v>982883303925.07495</c:v>
                </c:pt>
                <c:pt idx="218">
                  <c:v>1025249908716.51</c:v>
                </c:pt>
                <c:pt idx="219">
                  <c:v>1053738800886.61</c:v>
                </c:pt>
                <c:pt idx="220">
                  <c:v>1107003848203.6001</c:v>
                </c:pt>
                <c:pt idx="221">
                  <c:v>1137195113438.72</c:v>
                </c:pt>
                <c:pt idx="222">
                  <c:v>1155196068261.22</c:v>
                </c:pt>
                <c:pt idx="223">
                  <c:v>1093581080760.21</c:v>
                </c:pt>
                <c:pt idx="224">
                  <c:v>1207881690305.04</c:v>
                </c:pt>
                <c:pt idx="225">
                  <c:v>1188174405439.1201</c:v>
                </c:pt>
                <c:pt idx="226">
                  <c:v>1167501575528.3201</c:v>
                </c:pt>
                <c:pt idx="227">
                  <c:v>983356600903.67102</c:v>
                </c:pt>
                <c:pt idx="228">
                  <c:v>1130139667937.05</c:v>
                </c:pt>
                <c:pt idx="229">
                  <c:v>1110704061126.01</c:v>
                </c:pt>
                <c:pt idx="230">
                  <c:v>1080623013993.13</c:v>
                </c:pt>
                <c:pt idx="231">
                  <c:v>903639420069.06604</c:v>
                </c:pt>
                <c:pt idx="232">
                  <c:v>1001484612890.14</c:v>
                </c:pt>
                <c:pt idx="233">
                  <c:v>963149152953.35999</c:v>
                </c:pt>
                <c:pt idx="234">
                  <c:v>931891462672.66602</c:v>
                </c:pt>
                <c:pt idx="235">
                  <c:v>855916898388.328</c:v>
                </c:pt>
                <c:pt idx="236">
                  <c:v>850391286367.07495</c:v>
                </c:pt>
                <c:pt idx="237">
                  <c:v>805685529924.57703</c:v>
                </c:pt>
                <c:pt idx="238">
                  <c:v>760988189470.46204</c:v>
                </c:pt>
                <c:pt idx="239">
                  <c:v>699246356642.79102</c:v>
                </c:pt>
                <c:pt idx="240">
                  <c:v>651097742528.95996</c:v>
                </c:pt>
                <c:pt idx="241">
                  <c:v>605172732375.08398</c:v>
                </c:pt>
                <c:pt idx="242">
                  <c:v>554376569866.66602</c:v>
                </c:pt>
                <c:pt idx="243">
                  <c:v>506494193550.49701</c:v>
                </c:pt>
                <c:pt idx="244">
                  <c:v>462977116643.271</c:v>
                </c:pt>
                <c:pt idx="245">
                  <c:v>426318076810.82599</c:v>
                </c:pt>
                <c:pt idx="246">
                  <c:v>392885291252.33698</c:v>
                </c:pt>
                <c:pt idx="247">
                  <c:v>364282942799.35101</c:v>
                </c:pt>
                <c:pt idx="248">
                  <c:v>336680776145.54602</c:v>
                </c:pt>
                <c:pt idx="249">
                  <c:v>312710804722.82599</c:v>
                </c:pt>
                <c:pt idx="250">
                  <c:v>292394326920.56799</c:v>
                </c:pt>
                <c:pt idx="251">
                  <c:v>270935507714.22198</c:v>
                </c:pt>
                <c:pt idx="252">
                  <c:v>253271187148.48801</c:v>
                </c:pt>
                <c:pt idx="253">
                  <c:v>237027501208.54199</c:v>
                </c:pt>
                <c:pt idx="254">
                  <c:v>225300602770.26599</c:v>
                </c:pt>
                <c:pt idx="255">
                  <c:v>213281774490.21301</c:v>
                </c:pt>
                <c:pt idx="256">
                  <c:v>205197929545.64401</c:v>
                </c:pt>
                <c:pt idx="257">
                  <c:v>198009760575.98199</c:v>
                </c:pt>
                <c:pt idx="258">
                  <c:v>195506288713.91101</c:v>
                </c:pt>
                <c:pt idx="259">
                  <c:v>196481859242.142</c:v>
                </c:pt>
                <c:pt idx="260">
                  <c:v>198906848057.98199</c:v>
                </c:pt>
                <c:pt idx="261">
                  <c:v>207287031163.94601</c:v>
                </c:pt>
                <c:pt idx="262">
                  <c:v>218907613711.70599</c:v>
                </c:pt>
                <c:pt idx="263">
                  <c:v>234841830637.68799</c:v>
                </c:pt>
                <c:pt idx="264">
                  <c:v>256882109608.62201</c:v>
                </c:pt>
                <c:pt idx="265">
                  <c:v>292692819139.617</c:v>
                </c:pt>
                <c:pt idx="266">
                  <c:v>339976770992.79102</c:v>
                </c:pt>
                <c:pt idx="267">
                  <c:v>392812722715.34198</c:v>
                </c:pt>
                <c:pt idx="268">
                  <c:v>443344423700.453</c:v>
                </c:pt>
                <c:pt idx="269">
                  <c:v>495594563592.995</c:v>
                </c:pt>
                <c:pt idx="270">
                  <c:v>549957409555.26196</c:v>
                </c:pt>
                <c:pt idx="271">
                  <c:v>607862720148.69299</c:v>
                </c:pt>
                <c:pt idx="272">
                  <c:v>659598372070.56006</c:v>
                </c:pt>
                <c:pt idx="273">
                  <c:v>714932261191.46594</c:v>
                </c:pt>
                <c:pt idx="274">
                  <c:v>763176404025.10205</c:v>
                </c:pt>
                <c:pt idx="275">
                  <c:v>815260353133.83105</c:v>
                </c:pt>
                <c:pt idx="276">
                  <c:v>856427932665.99097</c:v>
                </c:pt>
                <c:pt idx="277">
                  <c:v>887741346726.18604</c:v>
                </c:pt>
                <c:pt idx="278">
                  <c:v>907346361524.88</c:v>
                </c:pt>
                <c:pt idx="279">
                  <c:v>930650689544.20398</c:v>
                </c:pt>
                <c:pt idx="280">
                  <c:v>943304891507.83997</c:v>
                </c:pt>
                <c:pt idx="281">
                  <c:v>955189847215.31494</c:v>
                </c:pt>
                <c:pt idx="282">
                  <c:v>962128551274.93298</c:v>
                </c:pt>
                <c:pt idx="283">
                  <c:v>970159080892.00806</c:v>
                </c:pt>
                <c:pt idx="284">
                  <c:v>972260861429.55505</c:v>
                </c:pt>
                <c:pt idx="285">
                  <c:v>976560863814.16895</c:v>
                </c:pt>
                <c:pt idx="286">
                  <c:v>986718776593.92004</c:v>
                </c:pt>
                <c:pt idx="287">
                  <c:v>994094111958.78198</c:v>
                </c:pt>
                <c:pt idx="288">
                  <c:v>1001465710084.96</c:v>
                </c:pt>
                <c:pt idx="289">
                  <c:v>1011986775509.72</c:v>
                </c:pt>
                <c:pt idx="290">
                  <c:v>1013803398697.59</c:v>
                </c:pt>
                <c:pt idx="291">
                  <c:v>1015343658858.34</c:v>
                </c:pt>
                <c:pt idx="292">
                  <c:v>1009002882172.46</c:v>
                </c:pt>
                <c:pt idx="293">
                  <c:v>1011280033309.36</c:v>
                </c:pt>
                <c:pt idx="294">
                  <c:v>1002288727382.48</c:v>
                </c:pt>
                <c:pt idx="295">
                  <c:v>993421460098.71997</c:v>
                </c:pt>
                <c:pt idx="296">
                  <c:v>995425694004.84399</c:v>
                </c:pt>
                <c:pt idx="297">
                  <c:v>993644373377.41296</c:v>
                </c:pt>
                <c:pt idx="298">
                  <c:v>989407380895.18201</c:v>
                </c:pt>
                <c:pt idx="299">
                  <c:v>991854912386.82605</c:v>
                </c:pt>
                <c:pt idx="300">
                  <c:v>1004603108544.58</c:v>
                </c:pt>
                <c:pt idx="301">
                  <c:v>996919844773.36804</c:v>
                </c:pt>
                <c:pt idx="302">
                  <c:v>994699180676.22205</c:v>
                </c:pt>
                <c:pt idx="303">
                  <c:v>987051186322.50598</c:v>
                </c:pt>
                <c:pt idx="304">
                  <c:v>989851885464.47998</c:v>
                </c:pt>
                <c:pt idx="305">
                  <c:v>980141484019.37695</c:v>
                </c:pt>
                <c:pt idx="306">
                  <c:v>969491328610.69299</c:v>
                </c:pt>
                <c:pt idx="307">
                  <c:v>946330414994.20398</c:v>
                </c:pt>
                <c:pt idx="308">
                  <c:v>932726205756.604</c:v>
                </c:pt>
                <c:pt idx="309">
                  <c:v>925714083581.51099</c:v>
                </c:pt>
                <c:pt idx="310">
                  <c:v>922637071377.59998</c:v>
                </c:pt>
                <c:pt idx="311">
                  <c:v>938440796082.80005</c:v>
                </c:pt>
                <c:pt idx="312">
                  <c:v>951787958266.85303</c:v>
                </c:pt>
                <c:pt idx="313">
                  <c:v>986720957000.47998</c:v>
                </c:pt>
                <c:pt idx="314">
                  <c:v>1030678875283.37</c:v>
                </c:pt>
                <c:pt idx="315">
                  <c:v>1067911411301.84</c:v>
                </c:pt>
                <c:pt idx="316">
                  <c:v>1091019455043.52</c:v>
                </c:pt>
                <c:pt idx="317">
                  <c:v>1100392369256.75</c:v>
                </c:pt>
                <c:pt idx="318">
                  <c:v>1118068232380.24</c:v>
                </c:pt>
                <c:pt idx="319">
                  <c:v>1098333824938.64</c:v>
                </c:pt>
                <c:pt idx="320">
                  <c:v>1154879715849.98</c:v>
                </c:pt>
                <c:pt idx="321">
                  <c:v>1129435719482</c:v>
                </c:pt>
                <c:pt idx="322">
                  <c:v>1109384560370.8799</c:v>
                </c:pt>
                <c:pt idx="323">
                  <c:v>956094941697.41296</c:v>
                </c:pt>
                <c:pt idx="324">
                  <c:v>1078706424124.38</c:v>
                </c:pt>
                <c:pt idx="325">
                  <c:v>1071445864635.8101</c:v>
                </c:pt>
                <c:pt idx="326">
                  <c:v>1058250101715.0601</c:v>
                </c:pt>
                <c:pt idx="327">
                  <c:v>848019550333.271</c:v>
                </c:pt>
                <c:pt idx="328">
                  <c:v>984441398245.08398</c:v>
                </c:pt>
                <c:pt idx="329">
                  <c:v>959761506910.55103</c:v>
                </c:pt>
                <c:pt idx="330">
                  <c:v>930800603621.271</c:v>
                </c:pt>
                <c:pt idx="331">
                  <c:v>856651781255.36804</c:v>
                </c:pt>
                <c:pt idx="332">
                  <c:v>848102083033.76001</c:v>
                </c:pt>
                <c:pt idx="333">
                  <c:v>809258353723.90198</c:v>
                </c:pt>
                <c:pt idx="334">
                  <c:v>766901590518.88</c:v>
                </c:pt>
                <c:pt idx="335">
                  <c:v>711809322135.75098</c:v>
                </c:pt>
                <c:pt idx="336">
                  <c:v>654209184002.00806</c:v>
                </c:pt>
                <c:pt idx="337">
                  <c:v>585017358329.83997</c:v>
                </c:pt>
                <c:pt idx="338">
                  <c:v>533727504468.23102</c:v>
                </c:pt>
                <c:pt idx="339">
                  <c:v>492548586912.69299</c:v>
                </c:pt>
                <c:pt idx="340">
                  <c:v>468529815187.28003</c:v>
                </c:pt>
                <c:pt idx="341">
                  <c:v>432971794790.65698</c:v>
                </c:pt>
                <c:pt idx="342">
                  <c:v>394460292869.15503</c:v>
                </c:pt>
                <c:pt idx="343">
                  <c:v>366797908054.80798</c:v>
                </c:pt>
                <c:pt idx="344">
                  <c:v>346398169477.86603</c:v>
                </c:pt>
                <c:pt idx="345">
                  <c:v>338011028511.88397</c:v>
                </c:pt>
                <c:pt idx="346">
                  <c:v>311753194596.42603</c:v>
                </c:pt>
                <c:pt idx="347">
                  <c:v>289382581376.23102</c:v>
                </c:pt>
                <c:pt idx="348">
                  <c:v>267915020442.40799</c:v>
                </c:pt>
                <c:pt idx="349">
                  <c:v>249421585308.82599</c:v>
                </c:pt>
                <c:pt idx="350">
                  <c:v>233774610878.728</c:v>
                </c:pt>
                <c:pt idx="351">
                  <c:v>221754063718.853</c:v>
                </c:pt>
                <c:pt idx="352">
                  <c:v>211492059864.06201</c:v>
                </c:pt>
                <c:pt idx="353">
                  <c:v>206066167245.77701</c:v>
                </c:pt>
                <c:pt idx="354">
                  <c:v>200082602748.435</c:v>
                </c:pt>
                <c:pt idx="355">
                  <c:v>199464574324.08801</c:v>
                </c:pt>
                <c:pt idx="356">
                  <c:v>200986049230.42599</c:v>
                </c:pt>
                <c:pt idx="357">
                  <c:v>207756020972.48001</c:v>
                </c:pt>
                <c:pt idx="358">
                  <c:v>214210195593.875</c:v>
                </c:pt>
                <c:pt idx="359">
                  <c:v>225963276715.13699</c:v>
                </c:pt>
                <c:pt idx="360">
                  <c:v>246092456035.03101</c:v>
                </c:pt>
                <c:pt idx="361">
                  <c:v>278131767615.26202</c:v>
                </c:pt>
                <c:pt idx="362">
                  <c:v>319870242447.38599</c:v>
                </c:pt>
                <c:pt idx="363">
                  <c:v>371153911858.62201</c:v>
                </c:pt>
                <c:pt idx="364">
                  <c:v>424127293635.146</c:v>
                </c:pt>
                <c:pt idx="365">
                  <c:v>479088675394.64801</c:v>
                </c:pt>
                <c:pt idx="366">
                  <c:v>532144126807.70599</c:v>
                </c:pt>
                <c:pt idx="367">
                  <c:v>588109139621.10205</c:v>
                </c:pt>
                <c:pt idx="368">
                  <c:v>642461364012.42603</c:v>
                </c:pt>
                <c:pt idx="369">
                  <c:v>699928898403.00403</c:v>
                </c:pt>
                <c:pt idx="370">
                  <c:v>747695712708.86206</c:v>
                </c:pt>
                <c:pt idx="371">
                  <c:v>768666958295.47498</c:v>
                </c:pt>
                <c:pt idx="372">
                  <c:v>848924169918.55103</c:v>
                </c:pt>
                <c:pt idx="373">
                  <c:v>882886975716.38196</c:v>
                </c:pt>
                <c:pt idx="374">
                  <c:v>902767117449.50195</c:v>
                </c:pt>
                <c:pt idx="375">
                  <c:v>657339357713.62598</c:v>
                </c:pt>
                <c:pt idx="376">
                  <c:v>941314927006.19495</c:v>
                </c:pt>
                <c:pt idx="377">
                  <c:v>953513290407.98206</c:v>
                </c:pt>
                <c:pt idx="378">
                  <c:v>964508055646.73706</c:v>
                </c:pt>
                <c:pt idx="379">
                  <c:v>666600761509.68799</c:v>
                </c:pt>
                <c:pt idx="380">
                  <c:v>973034785454.89697</c:v>
                </c:pt>
                <c:pt idx="381">
                  <c:v>980904085333.59094</c:v>
                </c:pt>
                <c:pt idx="382">
                  <c:v>982920092825.76001</c:v>
                </c:pt>
                <c:pt idx="383">
                  <c:v>679337829650.96802</c:v>
                </c:pt>
                <c:pt idx="384">
                  <c:v>995259523217.97302</c:v>
                </c:pt>
                <c:pt idx="385">
                  <c:v>1002957393827.26</c:v>
                </c:pt>
                <c:pt idx="386">
                  <c:v>1007827931018.97</c:v>
                </c:pt>
                <c:pt idx="387">
                  <c:v>913433169340.00806</c:v>
                </c:pt>
                <c:pt idx="388">
                  <c:v>1002930859411.6</c:v>
                </c:pt>
                <c:pt idx="389">
                  <c:v>1006098089127.67</c:v>
                </c:pt>
                <c:pt idx="390">
                  <c:v>1003149350663.86</c:v>
                </c:pt>
                <c:pt idx="391">
                  <c:v>998545520754.09705</c:v>
                </c:pt>
                <c:pt idx="392">
                  <c:v>1005031469422.5601</c:v>
                </c:pt>
                <c:pt idx="393">
                  <c:v>995792602648.27502</c:v>
                </c:pt>
                <c:pt idx="394">
                  <c:v>988227268510.604</c:v>
                </c:pt>
                <c:pt idx="395">
                  <c:v>983110424109.875</c:v>
                </c:pt>
                <c:pt idx="396">
                  <c:v>988619736584.98596</c:v>
                </c:pt>
                <c:pt idx="397">
                  <c:v>982404554109.35095</c:v>
                </c:pt>
                <c:pt idx="398">
                  <c:v>982589381154.12402</c:v>
                </c:pt>
                <c:pt idx="399">
                  <c:v>970731468458.44397</c:v>
                </c:pt>
                <c:pt idx="400">
                  <c:v>972278184894.52405</c:v>
                </c:pt>
                <c:pt idx="401">
                  <c:v>965935914484.18604</c:v>
                </c:pt>
                <c:pt idx="402">
                  <c:v>955596245427.80396</c:v>
                </c:pt>
                <c:pt idx="403">
                  <c:v>945747255186.453</c:v>
                </c:pt>
                <c:pt idx="404">
                  <c:v>944212689228.151</c:v>
                </c:pt>
                <c:pt idx="405">
                  <c:v>944594598022.604</c:v>
                </c:pt>
                <c:pt idx="406">
                  <c:v>947328447653.10205</c:v>
                </c:pt>
                <c:pt idx="407">
                  <c:v>953491974014.92395</c:v>
                </c:pt>
                <c:pt idx="408">
                  <c:v>969650674342.50598</c:v>
                </c:pt>
                <c:pt idx="409">
                  <c:v>993648936617.05701</c:v>
                </c:pt>
                <c:pt idx="410">
                  <c:v>1038101041149.61</c:v>
                </c:pt>
                <c:pt idx="411">
                  <c:v>1066305656516.39</c:v>
                </c:pt>
                <c:pt idx="412">
                  <c:v>1112340011813.95</c:v>
                </c:pt>
                <c:pt idx="413">
                  <c:v>1140955625878.96</c:v>
                </c:pt>
                <c:pt idx="414">
                  <c:v>1159495567998.8301</c:v>
                </c:pt>
                <c:pt idx="415">
                  <c:v>1124809905122.8701</c:v>
                </c:pt>
                <c:pt idx="416">
                  <c:v>1181787386631.1499</c:v>
                </c:pt>
                <c:pt idx="417">
                  <c:v>1154570055017.26</c:v>
                </c:pt>
                <c:pt idx="418">
                  <c:v>1131987372126.96</c:v>
                </c:pt>
                <c:pt idx="419">
                  <c:v>921867122331.04004</c:v>
                </c:pt>
                <c:pt idx="420">
                  <c:v>1061149893299.33</c:v>
                </c:pt>
                <c:pt idx="421">
                  <c:v>1037993184966.2</c:v>
                </c:pt>
                <c:pt idx="422">
                  <c:v>1017785026111.2</c:v>
                </c:pt>
                <c:pt idx="423">
                  <c:v>828333038968.71997</c:v>
                </c:pt>
                <c:pt idx="424">
                  <c:v>939595446436.604</c:v>
                </c:pt>
                <c:pt idx="425">
                  <c:v>908123591133.51099</c:v>
                </c:pt>
                <c:pt idx="426">
                  <c:v>882014855165.297</c:v>
                </c:pt>
                <c:pt idx="427">
                  <c:v>801679992147.51099</c:v>
                </c:pt>
                <c:pt idx="428">
                  <c:v>808962916564.05298</c:v>
                </c:pt>
                <c:pt idx="429">
                  <c:v>756717589321.38599</c:v>
                </c:pt>
                <c:pt idx="430">
                  <c:v>702740090469.00403</c:v>
                </c:pt>
                <c:pt idx="431">
                  <c:v>639771737066.88794</c:v>
                </c:pt>
                <c:pt idx="432">
                  <c:v>601235619698.64795</c:v>
                </c:pt>
                <c:pt idx="433">
                  <c:v>553125697131.68005</c:v>
                </c:pt>
                <c:pt idx="434">
                  <c:v>506726008484.14203</c:v>
                </c:pt>
                <c:pt idx="435">
                  <c:v>467330088323.85699</c:v>
                </c:pt>
                <c:pt idx="436">
                  <c:v>434523723842.328</c:v>
                </c:pt>
                <c:pt idx="437">
                  <c:v>407530607173.20801</c:v>
                </c:pt>
                <c:pt idx="438">
                  <c:v>380924718171.52002</c:v>
                </c:pt>
                <c:pt idx="439">
                  <c:v>352271592675.71503</c:v>
                </c:pt>
                <c:pt idx="440">
                  <c:v>326383618207.12</c:v>
                </c:pt>
                <c:pt idx="441">
                  <c:v>303366985895.84802</c:v>
                </c:pt>
                <c:pt idx="442">
                  <c:v>281727611539.96399</c:v>
                </c:pt>
                <c:pt idx="443">
                  <c:v>262106501056.20401</c:v>
                </c:pt>
                <c:pt idx="444">
                  <c:v>245935589294.69299</c:v>
                </c:pt>
                <c:pt idx="445">
                  <c:v>229542297009.54599</c:v>
                </c:pt>
                <c:pt idx="446">
                  <c:v>217756734486.737</c:v>
                </c:pt>
                <c:pt idx="447">
                  <c:v>207317130854.33701</c:v>
                </c:pt>
                <c:pt idx="448">
                  <c:v>199002456750.95099</c:v>
                </c:pt>
                <c:pt idx="449">
                  <c:v>193181284001.991</c:v>
                </c:pt>
                <c:pt idx="450">
                  <c:v>187180892637.51999</c:v>
                </c:pt>
                <c:pt idx="451">
                  <c:v>187766009864.453</c:v>
                </c:pt>
                <c:pt idx="452">
                  <c:v>192074079991.448</c:v>
                </c:pt>
                <c:pt idx="453">
                  <c:v>200206458881.20801</c:v>
                </c:pt>
                <c:pt idx="454">
                  <c:v>212228200279.44</c:v>
                </c:pt>
                <c:pt idx="455">
                  <c:v>230327800740.595</c:v>
                </c:pt>
                <c:pt idx="456">
                  <c:v>257884850474.96799</c:v>
                </c:pt>
                <c:pt idx="457">
                  <c:v>299067598269.56403</c:v>
                </c:pt>
                <c:pt idx="458">
                  <c:v>350433801272.328</c:v>
                </c:pt>
                <c:pt idx="459">
                  <c:v>394130709491.71503</c:v>
                </c:pt>
                <c:pt idx="460">
                  <c:v>438410680200.51501</c:v>
                </c:pt>
                <c:pt idx="461">
                  <c:v>476512545069.41302</c:v>
                </c:pt>
                <c:pt idx="462">
                  <c:v>517720179517.54602</c:v>
                </c:pt>
                <c:pt idx="463">
                  <c:v>561166528025.90198</c:v>
                </c:pt>
                <c:pt idx="464">
                  <c:v>601951381959.08398</c:v>
                </c:pt>
                <c:pt idx="465">
                  <c:v>644253597658.96802</c:v>
                </c:pt>
                <c:pt idx="466">
                  <c:v>688587745566.28406</c:v>
                </c:pt>
                <c:pt idx="467">
                  <c:v>727631859748.87097</c:v>
                </c:pt>
                <c:pt idx="468">
                  <c:v>764131734956.72803</c:v>
                </c:pt>
                <c:pt idx="469">
                  <c:v>791566287388.07996</c:v>
                </c:pt>
                <c:pt idx="470">
                  <c:v>817517676960.65698</c:v>
                </c:pt>
                <c:pt idx="471">
                  <c:v>831857835116.25696</c:v>
                </c:pt>
                <c:pt idx="472">
                  <c:v>852618516501.53699</c:v>
                </c:pt>
                <c:pt idx="473">
                  <c:v>868192751980.34595</c:v>
                </c:pt>
                <c:pt idx="474">
                  <c:v>884235731286.71106</c:v>
                </c:pt>
                <c:pt idx="475">
                  <c:v>893357978710.11499</c:v>
                </c:pt>
                <c:pt idx="476">
                  <c:v>896702693135.86597</c:v>
                </c:pt>
                <c:pt idx="477">
                  <c:v>904189624683.10205</c:v>
                </c:pt>
                <c:pt idx="478">
                  <c:v>911205843796.51501</c:v>
                </c:pt>
                <c:pt idx="479">
                  <c:v>916866446657.69702</c:v>
                </c:pt>
                <c:pt idx="480">
                  <c:v>926661749272.58606</c:v>
                </c:pt>
                <c:pt idx="481">
                  <c:v>929364009735.59094</c:v>
                </c:pt>
                <c:pt idx="482">
                  <c:v>927015068706.96802</c:v>
                </c:pt>
                <c:pt idx="483">
                  <c:v>920343903471.92798</c:v>
                </c:pt>
                <c:pt idx="484">
                  <c:v>928992337811.11096</c:v>
                </c:pt>
                <c:pt idx="485">
                  <c:v>927400223693.55505</c:v>
                </c:pt>
                <c:pt idx="486">
                  <c:v>925212155473.20801</c:v>
                </c:pt>
                <c:pt idx="487">
                  <c:v>924885668258.07996</c:v>
                </c:pt>
                <c:pt idx="488">
                  <c:v>927574769777.85706</c:v>
                </c:pt>
                <c:pt idx="489">
                  <c:v>926388469005.37695</c:v>
                </c:pt>
                <c:pt idx="490">
                  <c:v>925319103142.33704</c:v>
                </c:pt>
                <c:pt idx="491">
                  <c:v>925255526697.63501</c:v>
                </c:pt>
                <c:pt idx="492">
                  <c:v>931279494800.66602</c:v>
                </c:pt>
                <c:pt idx="493">
                  <c:v>930683875664.89697</c:v>
                </c:pt>
                <c:pt idx="494">
                  <c:v>937572250478.65698</c:v>
                </c:pt>
                <c:pt idx="495">
                  <c:v>925417057056.16003</c:v>
                </c:pt>
                <c:pt idx="496">
                  <c:v>929004432752.94202</c:v>
                </c:pt>
                <c:pt idx="497">
                  <c:v>925163048079.52795</c:v>
                </c:pt>
                <c:pt idx="498">
                  <c:v>919483199082.58606</c:v>
                </c:pt>
                <c:pt idx="499">
                  <c:v>905034169920.604</c:v>
                </c:pt>
                <c:pt idx="500">
                  <c:v>904062442392.31995</c:v>
                </c:pt>
                <c:pt idx="501">
                  <c:v>905085240279.66199</c:v>
                </c:pt>
                <c:pt idx="502">
                  <c:v>910273472580.80798</c:v>
                </c:pt>
                <c:pt idx="503">
                  <c:v>928048257060.755</c:v>
                </c:pt>
                <c:pt idx="504">
                  <c:v>951758397836.604</c:v>
                </c:pt>
                <c:pt idx="505">
                  <c:v>984102634330.98596</c:v>
                </c:pt>
                <c:pt idx="506">
                  <c:v>1029946213411.85</c:v>
                </c:pt>
                <c:pt idx="507">
                  <c:v>1059324292812.4301</c:v>
                </c:pt>
                <c:pt idx="508">
                  <c:v>1096794903717.04</c:v>
                </c:pt>
                <c:pt idx="509">
                  <c:v>1120344667677.99</c:v>
                </c:pt>
                <c:pt idx="510">
                  <c:v>1136515943456.28</c:v>
                </c:pt>
                <c:pt idx="511">
                  <c:v>1061959111800.16</c:v>
                </c:pt>
                <c:pt idx="512">
                  <c:v>1191145646106.8401</c:v>
                </c:pt>
                <c:pt idx="513">
                  <c:v>1162861999658.8799</c:v>
                </c:pt>
                <c:pt idx="514">
                  <c:v>1132912675944.24</c:v>
                </c:pt>
                <c:pt idx="515">
                  <c:v>930844498426.88</c:v>
                </c:pt>
                <c:pt idx="516">
                  <c:v>1076564068826.96</c:v>
                </c:pt>
                <c:pt idx="517">
                  <c:v>1051262765842.6801</c:v>
                </c:pt>
                <c:pt idx="518">
                  <c:v>1024728627698.48</c:v>
                </c:pt>
                <c:pt idx="519">
                  <c:v>781995151727.28003</c:v>
                </c:pt>
                <c:pt idx="520">
                  <c:v>945036060979.21704</c:v>
                </c:pt>
                <c:pt idx="521">
                  <c:v>911658629886.56799</c:v>
                </c:pt>
                <c:pt idx="522">
                  <c:v>878485272712.38196</c:v>
                </c:pt>
                <c:pt idx="523">
                  <c:v>808034779469.422</c:v>
                </c:pt>
                <c:pt idx="524">
                  <c:v>792337058336.49695</c:v>
                </c:pt>
                <c:pt idx="525">
                  <c:v>742318548455.31494</c:v>
                </c:pt>
                <c:pt idx="526">
                  <c:v>688539138156.57703</c:v>
                </c:pt>
                <c:pt idx="527">
                  <c:v>628843696365.28003</c:v>
                </c:pt>
                <c:pt idx="528">
                  <c:v>578828248744.54199</c:v>
                </c:pt>
                <c:pt idx="529">
                  <c:v>532813019710.711</c:v>
                </c:pt>
                <c:pt idx="530">
                  <c:v>488764382312.66602</c:v>
                </c:pt>
                <c:pt idx="531">
                  <c:v>448663248764.40002</c:v>
                </c:pt>
                <c:pt idx="532">
                  <c:v>418592588376.29303</c:v>
                </c:pt>
                <c:pt idx="533">
                  <c:v>387930583769.67999</c:v>
                </c:pt>
                <c:pt idx="534">
                  <c:v>360200664927.65302</c:v>
                </c:pt>
                <c:pt idx="535">
                  <c:v>334617402860.026</c:v>
                </c:pt>
                <c:pt idx="536">
                  <c:v>309694302055.85699</c:v>
                </c:pt>
                <c:pt idx="537">
                  <c:v>289163974123.85699</c:v>
                </c:pt>
                <c:pt idx="538">
                  <c:v>269158583853.146</c:v>
                </c:pt>
                <c:pt idx="539">
                  <c:v>250450815324.52399</c:v>
                </c:pt>
                <c:pt idx="540">
                  <c:v>232767920506.12399</c:v>
                </c:pt>
                <c:pt idx="541">
                  <c:v>217314744632.46201</c:v>
                </c:pt>
                <c:pt idx="542">
                  <c:v>206153383600.595</c:v>
                </c:pt>
                <c:pt idx="543">
                  <c:v>195663668648.80801</c:v>
                </c:pt>
                <c:pt idx="544">
                  <c:v>186894745473.048</c:v>
                </c:pt>
                <c:pt idx="545">
                  <c:v>180770035473.64401</c:v>
                </c:pt>
                <c:pt idx="546">
                  <c:v>179205224473.94601</c:v>
                </c:pt>
                <c:pt idx="547">
                  <c:v>183556970992.77301</c:v>
                </c:pt>
                <c:pt idx="548">
                  <c:v>188473011482.62201</c:v>
                </c:pt>
                <c:pt idx="549">
                  <c:v>196838916455.76001</c:v>
                </c:pt>
                <c:pt idx="550">
                  <c:v>209998040555.35999</c:v>
                </c:pt>
                <c:pt idx="551">
                  <c:v>225894783542.56799</c:v>
                </c:pt>
                <c:pt idx="552">
                  <c:v>254622440708.88</c:v>
                </c:pt>
                <c:pt idx="553">
                  <c:v>294798165089.12</c:v>
                </c:pt>
                <c:pt idx="554">
                  <c:v>343069194100.88</c:v>
                </c:pt>
                <c:pt idx="555">
                  <c:v>390163084024.06201</c:v>
                </c:pt>
                <c:pt idx="556">
                  <c:v>434066195983.92798</c:v>
                </c:pt>
                <c:pt idx="557">
                  <c:v>473345484928.44397</c:v>
                </c:pt>
                <c:pt idx="558">
                  <c:v>512681276705.38599</c:v>
                </c:pt>
                <c:pt idx="559">
                  <c:v>552720841897.18201</c:v>
                </c:pt>
                <c:pt idx="560">
                  <c:v>594373509529.97302</c:v>
                </c:pt>
                <c:pt idx="561">
                  <c:v>633271747967.50195</c:v>
                </c:pt>
                <c:pt idx="562">
                  <c:v>677063889860.03503</c:v>
                </c:pt>
                <c:pt idx="563">
                  <c:v>711131131234.52405</c:v>
                </c:pt>
                <c:pt idx="564">
                  <c:v>745063571798.88</c:v>
                </c:pt>
                <c:pt idx="565">
                  <c:v>772212774627.35095</c:v>
                </c:pt>
                <c:pt idx="566">
                  <c:v>800747763263.02197</c:v>
                </c:pt>
                <c:pt idx="567">
                  <c:v>814535317383.52002</c:v>
                </c:pt>
                <c:pt idx="568">
                  <c:v>831424442415.82202</c:v>
                </c:pt>
                <c:pt idx="569">
                  <c:v>848803382271.52795</c:v>
                </c:pt>
                <c:pt idx="570">
                  <c:v>863691329161.04004</c:v>
                </c:pt>
                <c:pt idx="571">
                  <c:v>869034293413.84802</c:v>
                </c:pt>
                <c:pt idx="572">
                  <c:v>872226647009.36804</c:v>
                </c:pt>
                <c:pt idx="573">
                  <c:v>877499251979.51099</c:v>
                </c:pt>
                <c:pt idx="574">
                  <c:v>882996251714.70203</c:v>
                </c:pt>
                <c:pt idx="575">
                  <c:v>887553243643.32397</c:v>
                </c:pt>
                <c:pt idx="576">
                  <c:v>896001200444.56799</c:v>
                </c:pt>
                <c:pt idx="577">
                  <c:v>900799630696.40796</c:v>
                </c:pt>
                <c:pt idx="578">
                  <c:v>901594365876.76404</c:v>
                </c:pt>
                <c:pt idx="579">
                  <c:v>894889908063.94604</c:v>
                </c:pt>
                <c:pt idx="580">
                  <c:v>894964030890.177</c:v>
                </c:pt>
                <c:pt idx="581">
                  <c:v>899378970409.70605</c:v>
                </c:pt>
                <c:pt idx="582">
                  <c:v>902200175337.02197</c:v>
                </c:pt>
                <c:pt idx="583">
                  <c:v>900558819870.65698</c:v>
                </c:pt>
                <c:pt idx="584">
                  <c:v>903274435862.90601</c:v>
                </c:pt>
                <c:pt idx="585">
                  <c:v>902561171087.724</c:v>
                </c:pt>
                <c:pt idx="586">
                  <c:v>906475056154.94202</c:v>
                </c:pt>
                <c:pt idx="587">
                  <c:v>908446651674.71997</c:v>
                </c:pt>
                <c:pt idx="588">
                  <c:v>900016587144.29297</c:v>
                </c:pt>
                <c:pt idx="589">
                  <c:v>908963600579.76794</c:v>
                </c:pt>
                <c:pt idx="590">
                  <c:v>916259096035.67102</c:v>
                </c:pt>
                <c:pt idx="591">
                  <c:v>917917759990.302</c:v>
                </c:pt>
                <c:pt idx="592">
                  <c:v>922074892156.53296</c:v>
                </c:pt>
                <c:pt idx="593">
                  <c:v>916733028302.95105</c:v>
                </c:pt>
                <c:pt idx="594">
                  <c:v>911371772506.80798</c:v>
                </c:pt>
                <c:pt idx="595">
                  <c:v>896393933357.54602</c:v>
                </c:pt>
                <c:pt idx="596">
                  <c:v>897046417691.89294</c:v>
                </c:pt>
                <c:pt idx="597">
                  <c:v>896312177307.74194</c:v>
                </c:pt>
                <c:pt idx="598">
                  <c:v>900042958827.07495</c:v>
                </c:pt>
                <c:pt idx="599">
                  <c:v>913291373515.33301</c:v>
                </c:pt>
                <c:pt idx="600">
                  <c:v>934760000795.45703</c:v>
                </c:pt>
                <c:pt idx="601">
                  <c:v>967927990371.83105</c:v>
                </c:pt>
                <c:pt idx="602">
                  <c:v>1006169664947.84</c:v>
                </c:pt>
                <c:pt idx="603">
                  <c:v>1035682372201.39</c:v>
                </c:pt>
                <c:pt idx="604">
                  <c:v>1074382839865.5699</c:v>
                </c:pt>
                <c:pt idx="605">
                  <c:v>1104578708601.8899</c:v>
                </c:pt>
                <c:pt idx="606">
                  <c:v>1123403078244.1699</c:v>
                </c:pt>
                <c:pt idx="607">
                  <c:v>1123870802364.1201</c:v>
                </c:pt>
                <c:pt idx="608">
                  <c:v>1172563053429.76</c:v>
                </c:pt>
                <c:pt idx="609">
                  <c:v>1152644055158.78</c:v>
                </c:pt>
                <c:pt idx="610">
                  <c:v>1123679252453.46</c:v>
                </c:pt>
                <c:pt idx="611">
                  <c:v>912670517213.11096</c:v>
                </c:pt>
                <c:pt idx="612">
                  <c:v>1064242617764.41</c:v>
                </c:pt>
                <c:pt idx="613">
                  <c:v>1037761265798.38</c:v>
                </c:pt>
                <c:pt idx="614">
                  <c:v>1005819445970.9301</c:v>
                </c:pt>
                <c:pt idx="615">
                  <c:v>784119330521.70605</c:v>
                </c:pt>
                <c:pt idx="616">
                  <c:v>924349620464.77295</c:v>
                </c:pt>
                <c:pt idx="617">
                  <c:v>892847243571.28003</c:v>
                </c:pt>
                <c:pt idx="618">
                  <c:v>872146398352.453</c:v>
                </c:pt>
                <c:pt idx="619">
                  <c:v>777460055196.64001</c:v>
                </c:pt>
                <c:pt idx="620">
                  <c:v>795456494340.07996</c:v>
                </c:pt>
                <c:pt idx="621">
                  <c:v>749152749993.81299</c:v>
                </c:pt>
                <c:pt idx="622">
                  <c:v>694572141411.58203</c:v>
                </c:pt>
                <c:pt idx="623">
                  <c:v>633420152830.995</c:v>
                </c:pt>
                <c:pt idx="624">
                  <c:v>586032429883.55505</c:v>
                </c:pt>
                <c:pt idx="625">
                  <c:v>543374727336.23102</c:v>
                </c:pt>
                <c:pt idx="626">
                  <c:v>502481132812.36401</c:v>
                </c:pt>
                <c:pt idx="627">
                  <c:v>457695792027.37701</c:v>
                </c:pt>
                <c:pt idx="628">
                  <c:v>406911094836.74597</c:v>
                </c:pt>
                <c:pt idx="629">
                  <c:v>378508732957.00403</c:v>
                </c:pt>
                <c:pt idx="630">
                  <c:v>349936111770.74597</c:v>
                </c:pt>
                <c:pt idx="631">
                  <c:v>327088787768.47101</c:v>
                </c:pt>
                <c:pt idx="632">
                  <c:v>304310456045.146</c:v>
                </c:pt>
                <c:pt idx="633">
                  <c:v>284727886290.07098</c:v>
                </c:pt>
                <c:pt idx="634">
                  <c:v>263792607715.18201</c:v>
                </c:pt>
                <c:pt idx="635">
                  <c:v>237548735135.09299</c:v>
                </c:pt>
                <c:pt idx="636">
                  <c:v>219706744921.55499</c:v>
                </c:pt>
                <c:pt idx="637">
                  <c:v>205795523085.422</c:v>
                </c:pt>
                <c:pt idx="638">
                  <c:v>199851286086.888</c:v>
                </c:pt>
                <c:pt idx="639">
                  <c:v>189522188716.186</c:v>
                </c:pt>
                <c:pt idx="640">
                  <c:v>177365879734.56</c:v>
                </c:pt>
                <c:pt idx="641">
                  <c:v>171645064951.35101</c:v>
                </c:pt>
                <c:pt idx="642">
                  <c:v>171455209285.422</c:v>
                </c:pt>
                <c:pt idx="643">
                  <c:v>181320846840.728</c:v>
                </c:pt>
                <c:pt idx="644">
                  <c:v>186059313435.28799</c:v>
                </c:pt>
                <c:pt idx="645">
                  <c:v>195478106037.70599</c:v>
                </c:pt>
                <c:pt idx="646">
                  <c:v>206575490627.32401</c:v>
                </c:pt>
                <c:pt idx="647">
                  <c:v>221878911188.853</c:v>
                </c:pt>
                <c:pt idx="648">
                  <c:v>248590930149.733</c:v>
                </c:pt>
                <c:pt idx="649">
                  <c:v>289141562666.862</c:v>
                </c:pt>
                <c:pt idx="650">
                  <c:v>329474313996.61298</c:v>
                </c:pt>
                <c:pt idx="651">
                  <c:v>375597590884.38202</c:v>
                </c:pt>
                <c:pt idx="652">
                  <c:v>425514311199.94598</c:v>
                </c:pt>
                <c:pt idx="653">
                  <c:v>462174013134.453</c:v>
                </c:pt>
                <c:pt idx="654">
                  <c:v>497251061195.63501</c:v>
                </c:pt>
                <c:pt idx="655">
                  <c:v>533565550200.71997</c:v>
                </c:pt>
                <c:pt idx="656">
                  <c:v>572067685690.20398</c:v>
                </c:pt>
                <c:pt idx="657">
                  <c:v>611301760732.86206</c:v>
                </c:pt>
                <c:pt idx="658">
                  <c:v>656477506065.59998</c:v>
                </c:pt>
                <c:pt idx="659">
                  <c:v>691085744082.37305</c:v>
                </c:pt>
                <c:pt idx="660">
                  <c:v>727418138089.43103</c:v>
                </c:pt>
                <c:pt idx="661">
                  <c:v>751605080403.39502</c:v>
                </c:pt>
                <c:pt idx="662">
                  <c:v>775570493103.80396</c:v>
                </c:pt>
                <c:pt idx="663">
                  <c:v>789218202702.35498</c:v>
                </c:pt>
                <c:pt idx="664">
                  <c:v>802884802336.66602</c:v>
                </c:pt>
                <c:pt idx="665">
                  <c:v>820466189322.84399</c:v>
                </c:pt>
                <c:pt idx="666">
                  <c:v>834329459320.12402</c:v>
                </c:pt>
                <c:pt idx="667">
                  <c:v>842434138092.64795</c:v>
                </c:pt>
                <c:pt idx="668">
                  <c:v>848858213656.57703</c:v>
                </c:pt>
                <c:pt idx="669">
                  <c:v>854990328659.09302</c:v>
                </c:pt>
                <c:pt idx="670">
                  <c:v>862000276625.28003</c:v>
                </c:pt>
                <c:pt idx="671">
                  <c:v>866450379534.96802</c:v>
                </c:pt>
                <c:pt idx="672">
                  <c:v>581695059380.10596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F-4562-970D-65528134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969120"/>
        <c:axId val="2088956224"/>
      </c:barChart>
      <c:catAx>
        <c:axId val="208896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8956224"/>
        <c:crosses val="autoZero"/>
        <c:auto val="1"/>
        <c:lblAlgn val="ctr"/>
        <c:lblOffset val="100"/>
        <c:noMultiLvlLbl val="0"/>
      </c:catAx>
      <c:valAx>
        <c:axId val="208895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896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487680</xdr:colOff>
      <xdr:row>0</xdr:row>
      <xdr:rowOff>99060</xdr:rowOff>
    </xdr:from>
    <xdr:to>
      <xdr:col>15</xdr:col>
      <xdr:colOff>53340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9D577-E487-4A36-8148-147A319E59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thawit R." refreshedDate="44641.529984837965" createdVersion="7" refreshedVersion="7" minRefreshableVersion="3" recordCount="2019">
  <cacheSource type="worksheet">
    <worksheetSource ref="A1:C2020" sheet="dpi_service_data"/>
  </cacheSource>
  <cacheFields count="3">
    <cacheField name="time" numFmtId="0">
      <sharedItems count="673">
        <s v="2022-03-09T12:15:00.000+07:00"/>
        <s v="2022-03-09T12:30:00.000+07:00"/>
        <s v="2022-03-09T12:45:00.000+07:00"/>
        <s v="2022-03-09T13:00:00.000+07:00"/>
        <s v="2022-03-09T13:15:00.000+07:00"/>
        <s v="2022-03-09T13:30:00.000+07:00"/>
        <s v="2022-03-09T13:45:00.000+07:00"/>
        <s v="2022-03-09T14:00:00.000+07:00"/>
        <s v="2022-03-09T14:15:00.000+07:00"/>
        <s v="2022-03-09T14:30:00.000+07:00"/>
        <s v="2022-03-09T14:45:00.000+07:00"/>
        <s v="2022-03-09T15:00:00.000+07:00"/>
        <s v="2022-03-09T15:15:00.000+07:00"/>
        <s v="2022-03-09T15:30:00.000+07:00"/>
        <s v="2022-03-09T15:45:00.000+07:00"/>
        <s v="2022-03-09T16:00:00.000+07:00"/>
        <s v="2022-03-09T16:15:00.000+07:00"/>
        <s v="2022-03-09T16:30:00.000+07:00"/>
        <s v="2022-03-09T16:45:00.000+07:00"/>
        <s v="2022-03-09T17:00:00.000+07:00"/>
        <s v="2022-03-09T17:15:00.000+07:00"/>
        <s v="2022-03-09T17:30:00.000+07:00"/>
        <s v="2022-03-09T17:45:00.000+07:00"/>
        <s v="2022-03-09T18:00:00.000+07:00"/>
        <s v="2022-03-09T18:15:00.000+07:00"/>
        <s v="2022-03-09T18:30:00.000+07:00"/>
        <s v="2022-03-09T18:45:00.000+07:00"/>
        <s v="2022-03-09T19:00:00.000+07:00"/>
        <s v="2022-03-09T19:15:00.000+07:00"/>
        <s v="2022-03-09T19:30:00.000+07:00"/>
        <s v="2022-03-09T19:45:00.000+07:00"/>
        <s v="2022-03-09T20:00:00.000+07:00"/>
        <s v="2022-03-09T20:15:00.000+07:00"/>
        <s v="2022-03-09T20:30:00.000+07:00"/>
        <s v="2022-03-09T20:45:00.000+07:00"/>
        <s v="2022-03-09T21:00:00.000+07:00"/>
        <s v="2022-03-09T21:15:00.000+07:00"/>
        <s v="2022-03-09T21:30:00.000+07:00"/>
        <s v="2022-03-09T21:45:00.000+07:00"/>
        <s v="2022-03-09T22:00:00.000+07:00"/>
        <s v="2022-03-09T22:15:00.000+07:00"/>
        <s v="2022-03-09T22:30:00.000+07:00"/>
        <s v="2022-03-09T22:45:00.000+07:00"/>
        <s v="2022-03-09T23:00:00.000+07:00"/>
        <s v="2022-03-09T23:15:00.000+07:00"/>
        <s v="2022-03-09T23:30:00.000+07:00"/>
        <s v="2022-03-09T23:45:00.000+07:00"/>
        <s v="2022-03-10T00:00:00.000+07:00"/>
        <s v="2022-03-10T00:15:00.000+07:00"/>
        <s v="2022-03-10T00:30:00.000+07:00"/>
        <s v="2022-03-10T00:45:00.000+07:00"/>
        <s v="2022-03-10T01:00:00.000+07:00"/>
        <s v="2022-03-10T01:15:00.000+07:00"/>
        <s v="2022-03-10T01:30:00.000+07:00"/>
        <s v="2022-03-10T01:45:00.000+07:00"/>
        <s v="2022-03-10T02:00:00.000+07:00"/>
        <s v="2022-03-10T02:15:00.000+07:00"/>
        <s v="2022-03-10T02:30:00.000+07:00"/>
        <s v="2022-03-10T02:45:00.000+07:00"/>
        <s v="2022-03-10T03:00:00.000+07:00"/>
        <s v="2022-03-10T03:15:00.000+07:00"/>
        <s v="2022-03-10T03:30:00.000+07:00"/>
        <s v="2022-03-10T03:45:00.000+07:00"/>
        <s v="2022-03-10T04:00:00.000+07:00"/>
        <s v="2022-03-10T04:15:00.000+07:00"/>
        <s v="2022-03-10T04:30:00.000+07:00"/>
        <s v="2022-03-10T04:45:00.000+07:00"/>
        <s v="2022-03-10T05:00:00.000+07:00"/>
        <s v="2022-03-10T05:15:00.000+07:00"/>
        <s v="2022-03-10T05:30:00.000+07:00"/>
        <s v="2022-03-10T05:45:00.000+07:00"/>
        <s v="2022-03-10T06:00:00.000+07:00"/>
        <s v="2022-03-10T06:15:00.000+07:00"/>
        <s v="2022-03-10T06:30:00.000+07:00"/>
        <s v="2022-03-10T06:45:00.000+07:00"/>
        <s v="2022-03-10T07:00:00.000+07:00"/>
        <s v="2022-03-10T07:15:00.000+07:00"/>
        <s v="2022-03-10T07:30:00.000+07:00"/>
        <s v="2022-03-10T07:45:00.000+07:00"/>
        <s v="2022-03-10T08:00:00.000+07:00"/>
        <s v="2022-03-10T08:15:00.000+07:00"/>
        <s v="2022-03-10T08:30:00.000+07:00"/>
        <s v="2022-03-10T08:45:00.000+07:00"/>
        <s v="2022-03-10T09:00:00.000+07:00"/>
        <s v="2022-03-10T09:15:00.000+07:00"/>
        <s v="2022-03-10T09:30:00.000+07:00"/>
        <s v="2022-03-10T09:45:00.000+07:00"/>
        <s v="2022-03-10T10:00:00.000+07:00"/>
        <s v="2022-03-10T10:15:00.000+07:00"/>
        <s v="2022-03-10T10:30:00.000+07:00"/>
        <s v="2022-03-10T10:45:00.000+07:00"/>
        <s v="2022-03-10T11:00:00.000+07:00"/>
        <s v="2022-03-10T11:15:00.000+07:00"/>
        <s v="2022-03-10T11:30:00.000+07:00"/>
        <s v="2022-03-10T11:45:00.000+07:00"/>
        <s v="2022-03-10T12:00:00.000+07:00"/>
        <s v="2022-03-10T12:15:00.000+07:00"/>
        <s v="2022-03-10T12:30:00.000+07:00"/>
        <s v="2022-03-10T12:45:00.000+07:00"/>
        <s v="2022-03-10T13:00:00.000+07:00"/>
        <s v="2022-03-10T13:15:00.000+07:00"/>
        <s v="2022-03-10T13:30:00.000+07:00"/>
        <s v="2022-03-10T13:45:00.000+07:00"/>
        <s v="2022-03-10T14:00:00.000+07:00"/>
        <s v="2022-03-10T14:15:00.000+07:00"/>
        <s v="2022-03-10T14:30:00.000+07:00"/>
        <s v="2022-03-10T14:45:00.000+07:00"/>
        <s v="2022-03-10T15:00:00.000+07:00"/>
        <s v="2022-03-10T15:15:00.000+07:00"/>
        <s v="2022-03-10T15:30:00.000+07:00"/>
        <s v="2022-03-10T15:45:00.000+07:00"/>
        <s v="2022-03-10T16:00:00.000+07:00"/>
        <s v="2022-03-10T16:15:00.000+07:00"/>
        <s v="2022-03-10T16:30:00.000+07:00"/>
        <s v="2022-03-10T16:45:00.000+07:00"/>
        <s v="2022-03-10T17:00:00.000+07:00"/>
        <s v="2022-03-10T17:15:00.000+07:00"/>
        <s v="2022-03-10T17:30:00.000+07:00"/>
        <s v="2022-03-10T17:45:00.000+07:00"/>
        <s v="2022-03-10T18:00:00.000+07:00"/>
        <s v="2022-03-10T18:15:00.000+07:00"/>
        <s v="2022-03-10T18:30:00.000+07:00"/>
        <s v="2022-03-10T18:45:00.000+07:00"/>
        <s v="2022-03-10T19:00:00.000+07:00"/>
        <s v="2022-03-10T19:15:00.000+07:00"/>
        <s v="2022-03-10T19:30:00.000+07:00"/>
        <s v="2022-03-10T19:45:00.000+07:00"/>
        <s v="2022-03-10T20:00:00.000+07:00"/>
        <s v="2022-03-10T20:15:00.000+07:00"/>
        <s v="2022-03-10T20:30:00.000+07:00"/>
        <s v="2022-03-10T20:45:00.000+07:00"/>
        <s v="2022-03-10T21:00:00.000+07:00"/>
        <s v="2022-03-10T21:15:00.000+07:00"/>
        <s v="2022-03-10T21:30:00.000+07:00"/>
        <s v="2022-03-10T21:45:00.000+07:00"/>
        <s v="2022-03-10T22:00:00.000+07:00"/>
        <s v="2022-03-10T22:15:00.000+07:00"/>
        <s v="2022-03-10T22:30:00.000+07:00"/>
        <s v="2022-03-10T22:45:00.000+07:00"/>
        <s v="2022-03-10T23:00:00.000+07:00"/>
        <s v="2022-03-10T23:15:00.000+07:00"/>
        <s v="2022-03-10T23:30:00.000+07:00"/>
        <s v="2022-03-10T23:45:00.000+07:00"/>
        <s v="2022-03-11T00:00:00.000+07:00"/>
        <s v="2022-03-11T00:15:00.000+07:00"/>
        <s v="2022-03-11T00:30:00.000+07:00"/>
        <s v="2022-03-11T00:45:00.000+07:00"/>
        <s v="2022-03-11T01:00:00.000+07:00"/>
        <s v="2022-03-11T01:15:00.000+07:00"/>
        <s v="2022-03-11T01:30:00.000+07:00"/>
        <s v="2022-03-11T01:45:00.000+07:00"/>
        <s v="2022-03-11T02:00:00.000+07:00"/>
        <s v="2022-03-11T02:15:00.000+07:00"/>
        <s v="2022-03-11T02:30:00.000+07:00"/>
        <s v="2022-03-11T02:45:00.000+07:00"/>
        <s v="2022-03-11T03:00:00.000+07:00"/>
        <s v="2022-03-11T03:15:00.000+07:00"/>
        <s v="2022-03-11T03:30:00.000+07:00"/>
        <s v="2022-03-11T03:45:00.000+07:00"/>
        <s v="2022-03-11T04:00:00.000+07:00"/>
        <s v="2022-03-11T04:15:00.000+07:00"/>
        <s v="2022-03-11T04:30:00.000+07:00"/>
        <s v="2022-03-11T04:45:00.000+07:00"/>
        <s v="2022-03-11T05:00:00.000+07:00"/>
        <s v="2022-03-11T05:15:00.000+07:00"/>
        <s v="2022-03-11T05:30:00.000+07:00"/>
        <s v="2022-03-11T05:45:00.000+07:00"/>
        <s v="2022-03-11T06:00:00.000+07:00"/>
        <s v="2022-03-11T06:15:00.000+07:00"/>
        <s v="2022-03-11T06:30:00.000+07:00"/>
        <s v="2022-03-11T06:45:00.000+07:00"/>
        <s v="2022-03-11T07:00:00.000+07:00"/>
        <s v="2022-03-11T07:15:00.000+07:00"/>
        <s v="2022-03-11T07:30:00.000+07:00"/>
        <s v="2022-03-11T07:45:00.000+07:00"/>
        <s v="2022-03-11T08:00:00.000+07:00"/>
        <s v="2022-03-11T08:15:00.000+07:00"/>
        <s v="2022-03-11T08:30:00.000+07:00"/>
        <s v="2022-03-11T08:45:00.000+07:00"/>
        <s v="2022-03-11T09:00:00.000+07:00"/>
        <s v="2022-03-11T09:15:00.000+07:00"/>
        <s v="2022-03-11T09:30:00.000+07:00"/>
        <s v="2022-03-11T09:45:00.000+07:00"/>
        <s v="2022-03-11T10:00:00.000+07:00"/>
        <s v="2022-03-11T10:15:00.000+07:00"/>
        <s v="2022-03-11T10:30:00.000+07:00"/>
        <s v="2022-03-11T10:45:00.000+07:00"/>
        <s v="2022-03-11T11:00:00.000+07:00"/>
        <s v="2022-03-11T11:15:00.000+07:00"/>
        <s v="2022-03-11T11:30:00.000+07:00"/>
        <s v="2022-03-11T11:45:00.000+07:00"/>
        <s v="2022-03-11T12:00:00.000+07:00"/>
        <s v="2022-03-11T12:15:00.000+07:00"/>
        <s v="2022-03-11T12:30:00.000+07:00"/>
        <s v="2022-03-11T12:45:00.000+07:00"/>
        <s v="2022-03-11T13:00:00.000+07:00"/>
        <s v="2022-03-11T13:15:00.000+07:00"/>
        <s v="2022-03-11T13:30:00.000+07:00"/>
        <s v="2022-03-11T13:45:00.000+07:00"/>
        <s v="2022-03-11T14:00:00.000+07:00"/>
        <s v="2022-03-11T14:15:00.000+07:00"/>
        <s v="2022-03-11T14:30:00.000+07:00"/>
        <s v="2022-03-11T14:45:00.000+07:00"/>
        <s v="2022-03-11T15:00:00.000+07:00"/>
        <s v="2022-03-11T15:15:00.000+07:00"/>
        <s v="2022-03-11T15:30:00.000+07:00"/>
        <s v="2022-03-11T15:45:00.000+07:00"/>
        <s v="2022-03-11T16:00:00.000+07:00"/>
        <s v="2022-03-11T16:15:00.000+07:00"/>
        <s v="2022-03-11T16:30:00.000+07:00"/>
        <s v="2022-03-11T16:45:00.000+07:00"/>
        <s v="2022-03-11T17:00:00.000+07:00"/>
        <s v="2022-03-11T17:15:00.000+07:00"/>
        <s v="2022-03-11T17:30:00.000+07:00"/>
        <s v="2022-03-11T17:45:00.000+07:00"/>
        <s v="2022-03-11T18:00:00.000+07:00"/>
        <s v="2022-03-11T18:15:00.000+07:00"/>
        <s v="2022-03-11T18:30:00.000+07:00"/>
        <s v="2022-03-11T18:45:00.000+07:00"/>
        <s v="2022-03-11T19:00:00.000+07:00"/>
        <s v="2022-03-11T19:15:00.000+07:00"/>
        <s v="2022-03-11T19:30:00.000+07:00"/>
        <s v="2022-03-11T19:45:00.000+07:00"/>
        <s v="2022-03-11T20:00:00.000+07:00"/>
        <s v="2022-03-11T20:15:00.000+07:00"/>
        <s v="2022-03-11T20:30:00.000+07:00"/>
        <s v="2022-03-11T20:45:00.000+07:00"/>
        <s v="2022-03-11T21:00:00.000+07:00"/>
        <s v="2022-03-11T21:15:00.000+07:00"/>
        <s v="2022-03-11T21:30:00.000+07:00"/>
        <s v="2022-03-11T21:45:00.000+07:00"/>
        <s v="2022-03-11T22:00:00.000+07:00"/>
        <s v="2022-03-11T22:15:00.000+07:00"/>
        <s v="2022-03-11T22:30:00.000+07:00"/>
        <s v="2022-03-11T22:45:00.000+07:00"/>
        <s v="2022-03-11T23:00:00.000+07:00"/>
        <s v="2022-03-11T23:15:00.000+07:00"/>
        <s v="2022-03-11T23:30:00.000+07:00"/>
        <s v="2022-03-11T23:45:00.000+07:00"/>
        <s v="2022-03-12T00:00:00.000+07:00"/>
        <s v="2022-03-12T00:15:00.000+07:00"/>
        <s v="2022-03-12T00:30:00.000+07:00"/>
        <s v="2022-03-12T00:45:00.000+07:00"/>
        <s v="2022-03-12T01:00:00.000+07:00"/>
        <s v="2022-03-12T01:15:00.000+07:00"/>
        <s v="2022-03-12T01:30:00.000+07:00"/>
        <s v="2022-03-12T01:45:00.000+07:00"/>
        <s v="2022-03-12T02:00:00.000+07:00"/>
        <s v="2022-03-12T02:15:00.000+07:00"/>
        <s v="2022-03-12T02:30:00.000+07:00"/>
        <s v="2022-03-12T02:45:00.000+07:00"/>
        <s v="2022-03-12T03:00:00.000+07:00"/>
        <s v="2022-03-12T03:15:00.000+07:00"/>
        <s v="2022-03-12T03:30:00.000+07:00"/>
        <s v="2022-03-12T03:45:00.000+07:00"/>
        <s v="2022-03-12T04:00:00.000+07:00"/>
        <s v="2022-03-12T04:15:00.000+07:00"/>
        <s v="2022-03-12T04:30:00.000+07:00"/>
        <s v="2022-03-12T04:45:00.000+07:00"/>
        <s v="2022-03-12T05:00:00.000+07:00"/>
        <s v="2022-03-12T05:15:00.000+07:00"/>
        <s v="2022-03-12T05:30:00.000+07:00"/>
        <s v="2022-03-12T05:45:00.000+07:00"/>
        <s v="2022-03-12T06:00:00.000+07:00"/>
        <s v="2022-03-12T06:15:00.000+07:00"/>
        <s v="2022-03-12T06:30:00.000+07:00"/>
        <s v="2022-03-12T06:45:00.000+07:00"/>
        <s v="2022-03-12T07:00:00.000+07:00"/>
        <s v="2022-03-12T07:15:00.000+07:00"/>
        <s v="2022-03-12T07:30:00.000+07:00"/>
        <s v="2022-03-12T07:45:00.000+07:00"/>
        <s v="2022-03-12T08:00:00.000+07:00"/>
        <s v="2022-03-12T08:15:00.000+07:00"/>
        <s v="2022-03-12T08:30:00.000+07:00"/>
        <s v="2022-03-12T08:45:00.000+07:00"/>
        <s v="2022-03-12T09:00:00.000+07:00"/>
        <s v="2022-03-12T09:15:00.000+07:00"/>
        <s v="2022-03-12T09:30:00.000+07:00"/>
        <s v="2022-03-12T09:45:00.000+07:00"/>
        <s v="2022-03-12T10:00:00.000+07:00"/>
        <s v="2022-03-12T10:15:00.000+07:00"/>
        <s v="2022-03-12T10:30:00.000+07:00"/>
        <s v="2022-03-12T10:45:00.000+07:00"/>
        <s v="2022-03-12T11:00:00.000+07:00"/>
        <s v="2022-03-12T11:15:00.000+07:00"/>
        <s v="2022-03-12T11:30:00.000+07:00"/>
        <s v="2022-03-12T11:45:00.000+07:00"/>
        <s v="2022-03-12T12:00:00.000+07:00"/>
        <s v="2022-03-12T12:15:00.000+07:00"/>
        <s v="2022-03-12T12:30:00.000+07:00"/>
        <s v="2022-03-12T12:45:00.000+07:00"/>
        <s v="2022-03-12T13:00:00.000+07:00"/>
        <s v="2022-03-12T13:15:00.000+07:00"/>
        <s v="2022-03-12T13:30:00.000+07:00"/>
        <s v="2022-03-12T13:45:00.000+07:00"/>
        <s v="2022-03-12T14:00:00.000+07:00"/>
        <s v="2022-03-12T14:15:00.000+07:00"/>
        <s v="2022-03-12T14:30:00.000+07:00"/>
        <s v="2022-03-12T14:45:00.000+07:00"/>
        <s v="2022-03-12T15:00:00.000+07:00"/>
        <s v="2022-03-12T15:15:00.000+07:00"/>
        <s v="2022-03-12T15:30:00.000+07:00"/>
        <s v="2022-03-12T15:45:00.000+07:00"/>
        <s v="2022-03-12T16:00:00.000+07:00"/>
        <s v="2022-03-12T16:15:00.000+07:00"/>
        <s v="2022-03-12T16:30:00.000+07:00"/>
        <s v="2022-03-12T16:45:00.000+07:00"/>
        <s v="2022-03-12T17:00:00.000+07:00"/>
        <s v="2022-03-12T17:15:00.000+07:00"/>
        <s v="2022-03-12T17:30:00.000+07:00"/>
        <s v="2022-03-12T17:45:00.000+07:00"/>
        <s v="2022-03-12T18:00:00.000+07:00"/>
        <s v="2022-03-12T18:15:00.000+07:00"/>
        <s v="2022-03-12T18:30:00.000+07:00"/>
        <s v="2022-03-12T18:45:00.000+07:00"/>
        <s v="2022-03-12T19:00:00.000+07:00"/>
        <s v="2022-03-12T19:15:00.000+07:00"/>
        <s v="2022-03-12T19:30:00.000+07:00"/>
        <s v="2022-03-12T19:45:00.000+07:00"/>
        <s v="2022-03-12T20:00:00.000+07:00"/>
        <s v="2022-03-12T20:15:00.000+07:00"/>
        <s v="2022-03-12T20:30:00.000+07:00"/>
        <s v="2022-03-12T20:45:00.000+07:00"/>
        <s v="2022-03-12T21:00:00.000+07:00"/>
        <s v="2022-03-12T21:15:00.000+07:00"/>
        <s v="2022-03-12T21:30:00.000+07:00"/>
        <s v="2022-03-12T21:45:00.000+07:00"/>
        <s v="2022-03-12T22:00:00.000+07:00"/>
        <s v="2022-03-12T22:15:00.000+07:00"/>
        <s v="2022-03-12T22:30:00.000+07:00"/>
        <s v="2022-03-12T22:45:00.000+07:00"/>
        <s v="2022-03-12T23:00:00.000+07:00"/>
        <s v="2022-03-12T23:15:00.000+07:00"/>
        <s v="2022-03-12T23:30:00.000+07:00"/>
        <s v="2022-03-12T23:45:00.000+07:00"/>
        <s v="2022-03-13T00:00:00.000+07:00"/>
        <s v="2022-03-13T00:15:00.000+07:00"/>
        <s v="2022-03-13T00:30:00.000+07:00"/>
        <s v="2022-03-13T00:45:00.000+07:00"/>
        <s v="2022-03-13T01:00:00.000+07:00"/>
        <s v="2022-03-13T01:15:00.000+07:00"/>
        <s v="2022-03-13T01:30:00.000+07:00"/>
        <s v="2022-03-13T01:45:00.000+07:00"/>
        <s v="2022-03-13T02:00:00.000+07:00"/>
        <s v="2022-03-13T02:15:00.000+07:00"/>
        <s v="2022-03-13T02:30:00.000+07:00"/>
        <s v="2022-03-13T02:45:00.000+07:00"/>
        <s v="2022-03-13T03:00:00.000+07:00"/>
        <s v="2022-03-13T03:15:00.000+07:00"/>
        <s v="2022-03-13T03:30:00.000+07:00"/>
        <s v="2022-03-13T03:45:00.000+07:00"/>
        <s v="2022-03-13T04:00:00.000+07:00"/>
        <s v="2022-03-13T04:15:00.000+07:00"/>
        <s v="2022-03-13T04:30:00.000+07:00"/>
        <s v="2022-03-13T04:45:00.000+07:00"/>
        <s v="2022-03-13T05:00:00.000+07:00"/>
        <s v="2022-03-13T05:15:00.000+07:00"/>
        <s v="2022-03-13T05:30:00.000+07:00"/>
        <s v="2022-03-13T05:45:00.000+07:00"/>
        <s v="2022-03-13T06:00:00.000+07:00"/>
        <s v="2022-03-13T06:15:00.000+07:00"/>
        <s v="2022-03-13T06:30:00.000+07:00"/>
        <s v="2022-03-13T06:45:00.000+07:00"/>
        <s v="2022-03-13T07:00:00.000+07:00"/>
        <s v="2022-03-13T07:15:00.000+07:00"/>
        <s v="2022-03-13T07:30:00.000+07:00"/>
        <s v="2022-03-13T07:45:00.000+07:00"/>
        <s v="2022-03-13T08:00:00.000+07:00"/>
        <s v="2022-03-13T08:15:00.000+07:00"/>
        <s v="2022-03-13T08:30:00.000+07:00"/>
        <s v="2022-03-13T08:45:00.000+07:00"/>
        <s v="2022-03-13T09:00:00.000+07:00"/>
        <s v="2022-03-13T09:15:00.000+07:00"/>
        <s v="2022-03-13T09:30:00.000+07:00"/>
        <s v="2022-03-13T09:45:00.000+07:00"/>
        <s v="2022-03-13T10:00:00.000+07:00"/>
        <s v="2022-03-13T10:15:00.000+07:00"/>
        <s v="2022-03-13T10:30:00.000+07:00"/>
        <s v="2022-03-13T10:45:00.000+07:00"/>
        <s v="2022-03-13T11:00:00.000+07:00"/>
        <s v="2022-03-13T11:15:00.000+07:00"/>
        <s v="2022-03-13T11:30:00.000+07:00"/>
        <s v="2022-03-13T11:45:00.000+07:00"/>
        <s v="2022-03-13T12:00:00.000+07:00"/>
        <s v="2022-03-13T12:15:00.000+07:00"/>
        <s v="2022-03-13T12:30:00.000+07:00"/>
        <s v="2022-03-13T12:45:00.000+07:00"/>
        <s v="2022-03-13T13:00:00.000+07:00"/>
        <s v="2022-03-13T13:15:00.000+07:00"/>
        <s v="2022-03-13T13:30:00.000+07:00"/>
        <s v="2022-03-13T13:45:00.000+07:00"/>
        <s v="2022-03-13T14:00:00.000+07:00"/>
        <s v="2022-03-13T14:15:00.000+07:00"/>
        <s v="2022-03-13T14:30:00.000+07:00"/>
        <s v="2022-03-13T14:45:00.000+07:00"/>
        <s v="2022-03-13T15:00:00.000+07:00"/>
        <s v="2022-03-13T15:15:00.000+07:00"/>
        <s v="2022-03-13T15:30:00.000+07:00"/>
        <s v="2022-03-13T15:45:00.000+07:00"/>
        <s v="2022-03-13T16:00:00.000+07:00"/>
        <s v="2022-03-13T16:15:00.000+07:00"/>
        <s v="2022-03-13T16:30:00.000+07:00"/>
        <s v="2022-03-13T16:45:00.000+07:00"/>
        <s v="2022-03-13T17:00:00.000+07:00"/>
        <s v="2022-03-13T17:15:00.000+07:00"/>
        <s v="2022-03-13T17:30:00.000+07:00"/>
        <s v="2022-03-13T17:45:00.000+07:00"/>
        <s v="2022-03-13T18:00:00.000+07:00"/>
        <s v="2022-03-13T18:15:00.000+07:00"/>
        <s v="2022-03-13T18:30:00.000+07:00"/>
        <s v="2022-03-13T18:45:00.000+07:00"/>
        <s v="2022-03-13T19:00:00.000+07:00"/>
        <s v="2022-03-13T19:15:00.000+07:00"/>
        <s v="2022-03-13T19:30:00.000+07:00"/>
        <s v="2022-03-13T19:45:00.000+07:00"/>
        <s v="2022-03-13T20:00:00.000+07:00"/>
        <s v="2022-03-13T20:15:00.000+07:00"/>
        <s v="2022-03-13T20:30:00.000+07:00"/>
        <s v="2022-03-13T20:45:00.000+07:00"/>
        <s v="2022-03-13T21:00:00.000+07:00"/>
        <s v="2022-03-13T21:15:00.000+07:00"/>
        <s v="2022-03-13T21:30:00.000+07:00"/>
        <s v="2022-03-13T21:45:00.000+07:00"/>
        <s v="2022-03-13T22:00:00.000+07:00"/>
        <s v="2022-03-13T22:15:00.000+07:00"/>
        <s v="2022-03-13T22:30:00.000+07:00"/>
        <s v="2022-03-13T22:45:00.000+07:00"/>
        <s v="2022-03-13T23:00:00.000+07:00"/>
        <s v="2022-03-13T23:15:00.000+07:00"/>
        <s v="2022-03-13T23:30:00.000+07:00"/>
        <s v="2022-03-13T23:45:00.000+07:00"/>
        <s v="2022-03-14T00:00:00.000+07:00"/>
        <s v="2022-03-14T00:15:00.000+07:00"/>
        <s v="2022-03-14T00:30:00.000+07:00"/>
        <s v="2022-03-14T00:45:00.000+07:00"/>
        <s v="2022-03-14T01:00:00.000+07:00"/>
        <s v="2022-03-14T01:15:00.000+07:00"/>
        <s v="2022-03-14T01:30:00.000+07:00"/>
        <s v="2022-03-14T01:45:00.000+07:00"/>
        <s v="2022-03-14T02:00:00.000+07:00"/>
        <s v="2022-03-14T02:15:00.000+07:00"/>
        <s v="2022-03-14T02:30:00.000+07:00"/>
        <s v="2022-03-14T02:45:00.000+07:00"/>
        <s v="2022-03-14T03:00:00.000+07:00"/>
        <s v="2022-03-14T03:15:00.000+07:00"/>
        <s v="2022-03-14T03:30:00.000+07:00"/>
        <s v="2022-03-14T03:45:00.000+07:00"/>
        <s v="2022-03-14T04:00:00.000+07:00"/>
        <s v="2022-03-14T04:15:00.000+07:00"/>
        <s v="2022-03-14T04:30:00.000+07:00"/>
        <s v="2022-03-14T04:45:00.000+07:00"/>
        <s v="2022-03-14T05:00:00.000+07:00"/>
        <s v="2022-03-14T05:15:00.000+07:00"/>
        <s v="2022-03-14T05:30:00.000+07:00"/>
        <s v="2022-03-14T05:45:00.000+07:00"/>
        <s v="2022-03-14T06:00:00.000+07:00"/>
        <s v="2022-03-14T06:15:00.000+07:00"/>
        <s v="2022-03-14T06:30:00.000+07:00"/>
        <s v="2022-03-14T06:45:00.000+07:00"/>
        <s v="2022-03-14T07:00:00.000+07:00"/>
        <s v="2022-03-14T07:15:00.000+07:00"/>
        <s v="2022-03-14T07:30:00.000+07:00"/>
        <s v="2022-03-14T07:45:00.000+07:00"/>
        <s v="2022-03-14T08:00:00.000+07:00"/>
        <s v="2022-03-14T08:15:00.000+07:00"/>
        <s v="2022-03-14T08:30:00.000+07:00"/>
        <s v="2022-03-14T08:45:00.000+07:00"/>
        <s v="2022-03-14T09:00:00.000+07:00"/>
        <s v="2022-03-14T09:15:00.000+07:00"/>
        <s v="2022-03-14T09:30:00.000+07:00"/>
        <s v="2022-03-14T09:45:00.000+07:00"/>
        <s v="2022-03-14T10:00:00.000+07:00"/>
        <s v="2022-03-14T10:15:00.000+07:00"/>
        <s v="2022-03-14T10:30:00.000+07:00"/>
        <s v="2022-03-14T10:45:00.000+07:00"/>
        <s v="2022-03-14T11:00:00.000+07:00"/>
        <s v="2022-03-14T11:15:00.000+07:00"/>
        <s v="2022-03-14T11:30:00.000+07:00"/>
        <s v="2022-03-14T11:45:00.000+07:00"/>
        <s v="2022-03-14T12:00:00.000+07:00"/>
        <s v="2022-03-14T12:15:00.000+07:00"/>
        <s v="2022-03-14T12:30:00.000+07:00"/>
        <s v="2022-03-14T12:45:00.000+07:00"/>
        <s v="2022-03-14T13:00:00.000+07:00"/>
        <s v="2022-03-14T13:15:00.000+07:00"/>
        <s v="2022-03-14T13:30:00.000+07:00"/>
        <s v="2022-03-14T13:45:00.000+07:00"/>
        <s v="2022-03-14T14:00:00.000+07:00"/>
        <s v="2022-03-14T14:15:00.000+07:00"/>
        <s v="2022-03-14T14:30:00.000+07:00"/>
        <s v="2022-03-14T14:45:00.000+07:00"/>
        <s v="2022-03-14T15:00:00.000+07:00"/>
        <s v="2022-03-14T15:15:00.000+07:00"/>
        <s v="2022-03-14T15:30:00.000+07:00"/>
        <s v="2022-03-14T15:45:00.000+07:00"/>
        <s v="2022-03-14T16:00:00.000+07:00"/>
        <s v="2022-03-14T16:15:00.000+07:00"/>
        <s v="2022-03-14T16:30:00.000+07:00"/>
        <s v="2022-03-14T16:45:00.000+07:00"/>
        <s v="2022-03-14T17:00:00.000+07:00"/>
        <s v="2022-03-14T17:15:00.000+07:00"/>
        <s v="2022-03-14T17:30:00.000+07:00"/>
        <s v="2022-03-14T17:45:00.000+07:00"/>
        <s v="2022-03-14T18:00:00.000+07:00"/>
        <s v="2022-03-14T18:15:00.000+07:00"/>
        <s v="2022-03-14T18:30:00.000+07:00"/>
        <s v="2022-03-14T18:45:00.000+07:00"/>
        <s v="2022-03-14T19:00:00.000+07:00"/>
        <s v="2022-03-14T19:15:00.000+07:00"/>
        <s v="2022-03-14T19:30:00.000+07:00"/>
        <s v="2022-03-14T19:45:00.000+07:00"/>
        <s v="2022-03-14T20:00:00.000+07:00"/>
        <s v="2022-03-14T20:15:00.000+07:00"/>
        <s v="2022-03-14T20:30:00.000+07:00"/>
        <s v="2022-03-14T20:45:00.000+07:00"/>
        <s v="2022-03-14T21:00:00.000+07:00"/>
        <s v="2022-03-14T21:15:00.000+07:00"/>
        <s v="2022-03-14T21:30:00.000+07:00"/>
        <s v="2022-03-14T21:45:00.000+07:00"/>
        <s v="2022-03-14T22:00:00.000+07:00"/>
        <s v="2022-03-14T22:15:00.000+07:00"/>
        <s v="2022-03-14T22:30:00.000+07:00"/>
        <s v="2022-03-14T22:45:00.000+07:00"/>
        <s v="2022-03-14T23:00:00.000+07:00"/>
        <s v="2022-03-14T23:15:00.000+07:00"/>
        <s v="2022-03-14T23:30:00.000+07:00"/>
        <s v="2022-03-14T23:45:00.000+07:00"/>
        <s v="2022-03-15T00:00:00.000+07:00"/>
        <s v="2022-03-15T00:15:00.000+07:00"/>
        <s v="2022-03-15T00:30:00.000+07:00"/>
        <s v="2022-03-15T00:45:00.000+07:00"/>
        <s v="2022-03-15T01:00:00.000+07:00"/>
        <s v="2022-03-15T01:15:00.000+07:00"/>
        <s v="2022-03-15T01:30:00.000+07:00"/>
        <s v="2022-03-15T01:45:00.000+07:00"/>
        <s v="2022-03-15T02:00:00.000+07:00"/>
        <s v="2022-03-15T02:15:00.000+07:00"/>
        <s v="2022-03-15T02:30:00.000+07:00"/>
        <s v="2022-03-15T02:45:00.000+07:00"/>
        <s v="2022-03-15T03:00:00.000+07:00"/>
        <s v="2022-03-15T03:15:00.000+07:00"/>
        <s v="2022-03-15T03:30:00.000+07:00"/>
        <s v="2022-03-15T03:45:00.000+07:00"/>
        <s v="2022-03-15T04:00:00.000+07:00"/>
        <s v="2022-03-15T04:15:00.000+07:00"/>
        <s v="2022-03-15T04:30:00.000+07:00"/>
        <s v="2022-03-15T04:45:00.000+07:00"/>
        <s v="2022-03-15T05:00:00.000+07:00"/>
        <s v="2022-03-15T05:15:00.000+07:00"/>
        <s v="2022-03-15T05:30:00.000+07:00"/>
        <s v="2022-03-15T05:45:00.000+07:00"/>
        <s v="2022-03-15T06:00:00.000+07:00"/>
        <s v="2022-03-15T06:15:00.000+07:00"/>
        <s v="2022-03-15T06:30:00.000+07:00"/>
        <s v="2022-03-15T06:45:00.000+07:00"/>
        <s v="2022-03-15T07:00:00.000+07:00"/>
        <s v="2022-03-15T07:15:00.000+07:00"/>
        <s v="2022-03-15T07:30:00.000+07:00"/>
        <s v="2022-03-15T07:45:00.000+07:00"/>
        <s v="2022-03-15T08:00:00.000+07:00"/>
        <s v="2022-03-15T08:15:00.000+07:00"/>
        <s v="2022-03-15T08:30:00.000+07:00"/>
        <s v="2022-03-15T08:45:00.000+07:00"/>
        <s v="2022-03-15T09:00:00.000+07:00"/>
        <s v="2022-03-15T09:15:00.000+07:00"/>
        <s v="2022-03-15T09:30:00.000+07:00"/>
        <s v="2022-03-15T09:45:00.000+07:00"/>
        <s v="2022-03-15T10:00:00.000+07:00"/>
        <s v="2022-03-15T10:15:00.000+07:00"/>
        <s v="2022-03-15T10:30:00.000+07:00"/>
        <s v="2022-03-15T10:45:00.000+07:00"/>
        <s v="2022-03-15T11:00:00.000+07:00"/>
        <s v="2022-03-15T11:15:00.000+07:00"/>
        <s v="2022-03-15T11:30:00.000+07:00"/>
        <s v="2022-03-15T11:45:00.000+07:00"/>
        <s v="2022-03-15T12:00:00.000+07:00"/>
        <s v="2022-03-15T12:15:00.000+07:00"/>
        <s v="2022-03-15T12:30:00.000+07:00"/>
        <s v="2022-03-15T12:45:00.000+07:00"/>
        <s v="2022-03-15T13:00:00.000+07:00"/>
        <s v="2022-03-15T13:15:00.000+07:00"/>
        <s v="2022-03-15T13:30:00.000+07:00"/>
        <s v="2022-03-15T13:45:00.000+07:00"/>
        <s v="2022-03-15T14:00:00.000+07:00"/>
        <s v="2022-03-15T14:15:00.000+07:00"/>
        <s v="2022-03-15T14:30:00.000+07:00"/>
        <s v="2022-03-15T14:45:00.000+07:00"/>
        <s v="2022-03-15T15:00:00.000+07:00"/>
        <s v="2022-03-15T15:15:00.000+07:00"/>
        <s v="2022-03-15T15:30:00.000+07:00"/>
        <s v="2022-03-15T15:45:00.000+07:00"/>
        <s v="2022-03-15T16:00:00.000+07:00"/>
        <s v="2022-03-15T16:15:00.000+07:00"/>
        <s v="2022-03-15T16:30:00.000+07:00"/>
        <s v="2022-03-15T16:45:00.000+07:00"/>
        <s v="2022-03-15T17:00:00.000+07:00"/>
        <s v="2022-03-15T17:15:00.000+07:00"/>
        <s v="2022-03-15T17:30:00.000+07:00"/>
        <s v="2022-03-15T17:45:00.000+07:00"/>
        <s v="2022-03-15T18:00:00.000+07:00"/>
        <s v="2022-03-15T18:15:00.000+07:00"/>
        <s v="2022-03-15T18:30:00.000+07:00"/>
        <s v="2022-03-15T18:45:00.000+07:00"/>
        <s v="2022-03-15T19:00:00.000+07:00"/>
        <s v="2022-03-15T19:15:00.000+07:00"/>
        <s v="2022-03-15T19:30:00.000+07:00"/>
        <s v="2022-03-15T19:45:00.000+07:00"/>
        <s v="2022-03-15T20:00:00.000+07:00"/>
        <s v="2022-03-15T20:15:00.000+07:00"/>
        <s v="2022-03-15T20:30:00.000+07:00"/>
        <s v="2022-03-15T20:45:00.000+07:00"/>
        <s v="2022-03-15T21:00:00.000+07:00"/>
        <s v="2022-03-15T21:15:00.000+07:00"/>
        <s v="2022-03-15T21:30:00.000+07:00"/>
        <s v="2022-03-15T21:45:00.000+07:00"/>
        <s v="2022-03-15T22:00:00.000+07:00"/>
        <s v="2022-03-15T22:15:00.000+07:00"/>
        <s v="2022-03-15T22:30:00.000+07:00"/>
        <s v="2022-03-15T22:45:00.000+07:00"/>
        <s v="2022-03-15T23:00:00.000+07:00"/>
        <s v="2022-03-15T23:15:00.000+07:00"/>
        <s v="2022-03-15T23:30:00.000+07:00"/>
        <s v="2022-03-15T23:45:00.000+07:00"/>
        <s v="2022-03-16T00:00:00.000+07:00"/>
        <s v="2022-03-16T00:15:00.000+07:00"/>
        <s v="2022-03-16T00:30:00.000+07:00"/>
        <s v="2022-03-16T00:45:00.000+07:00"/>
        <s v="2022-03-16T01:00:00.000+07:00"/>
        <s v="2022-03-16T01:15:00.000+07:00"/>
        <s v="2022-03-16T01:30:00.000+07:00"/>
        <s v="2022-03-16T01:45:00.000+07:00"/>
        <s v="2022-03-16T02:00:00.000+07:00"/>
        <s v="2022-03-16T02:15:00.000+07:00"/>
        <s v="2022-03-16T02:30:00.000+07:00"/>
        <s v="2022-03-16T02:45:00.000+07:00"/>
        <s v="2022-03-16T03:00:00.000+07:00"/>
        <s v="2022-03-16T03:15:00.000+07:00"/>
        <s v="2022-03-16T03:30:00.000+07:00"/>
        <s v="2022-03-16T03:45:00.000+07:00"/>
        <s v="2022-03-16T04:00:00.000+07:00"/>
        <s v="2022-03-16T04:15:00.000+07:00"/>
        <s v="2022-03-16T04:30:00.000+07:00"/>
        <s v="2022-03-16T04:45:00.000+07:00"/>
        <s v="2022-03-16T05:00:00.000+07:00"/>
        <s v="2022-03-16T05:15:00.000+07:00"/>
        <s v="2022-03-16T05:30:00.000+07:00"/>
        <s v="2022-03-16T05:45:00.000+07:00"/>
        <s v="2022-03-16T06:00:00.000+07:00"/>
        <s v="2022-03-16T06:15:00.000+07:00"/>
        <s v="2022-03-16T06:30:00.000+07:00"/>
        <s v="2022-03-16T06:45:00.000+07:00"/>
        <s v="2022-03-16T07:00:00.000+07:00"/>
        <s v="2022-03-16T07:15:00.000+07:00"/>
        <s v="2022-03-16T07:30:00.000+07:00"/>
        <s v="2022-03-16T07:45:00.000+07:00"/>
        <s v="2022-03-16T08:00:00.000+07:00"/>
        <s v="2022-03-16T08:15:00.000+07:00"/>
        <s v="2022-03-16T08:30:00.000+07:00"/>
        <s v="2022-03-16T08:45:00.000+07:00"/>
        <s v="2022-03-16T09:00:00.000+07:00"/>
        <s v="2022-03-16T09:15:00.000+07:00"/>
        <s v="2022-03-16T09:30:00.000+07:00"/>
        <s v="2022-03-16T09:45:00.000+07:00"/>
        <s v="2022-03-16T10:00:00.000+07:00"/>
        <s v="2022-03-16T10:15:00.000+07:00"/>
        <s v="2022-03-16T10:30:00.000+07:00"/>
        <s v="2022-03-16T10:45:00.000+07:00"/>
        <s v="2022-03-16T11:00:00.000+07:00"/>
        <s v="2022-03-16T11:15:00.000+07:00"/>
        <s v="2022-03-16T11:30:00.000+07:00"/>
        <s v="2022-03-16T11:45:00.000+07:00"/>
        <s v="2022-03-16T12:00:00.000+07:00"/>
        <s v="2022-03-16T12:15:00.000+07:00"/>
      </sharedItems>
    </cacheField>
    <cacheField name="dpi_service.mean_sum_bytes_in" numFmtId="0">
      <sharedItems containsSemiMixedTypes="0" containsString="0" containsNumber="1" minValue="5402610999.6444397" maxValue="1207881690305.04"/>
    </cacheField>
    <cacheField name="service_name" numFmtId="0">
      <sharedItems count="3">
        <s v="Facebook"/>
        <s v="Google"/>
        <s v="YouTu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9">
  <r>
    <x v="0"/>
    <n v="34037306039.457699"/>
    <x v="0"/>
  </r>
  <r>
    <x v="0"/>
    <n v="5402610999.6444397"/>
    <x v="1"/>
  </r>
  <r>
    <x v="0"/>
    <n v="281532901021.448"/>
    <x v="2"/>
  </r>
  <r>
    <x v="1"/>
    <n v="103892783959.368"/>
    <x v="0"/>
  </r>
  <r>
    <x v="1"/>
    <n v="16841214763.2533"/>
    <x v="1"/>
  </r>
  <r>
    <x v="1"/>
    <n v="842164664075.28003"/>
    <x v="2"/>
  </r>
  <r>
    <x v="2"/>
    <n v="105542943393.84801"/>
    <x v="0"/>
  </r>
  <r>
    <x v="2"/>
    <n v="16601004197.191099"/>
    <x v="1"/>
  </r>
  <r>
    <x v="2"/>
    <n v="838938974960.16003"/>
    <x v="2"/>
  </r>
  <r>
    <x v="3"/>
    <n v="103717432879.431"/>
    <x v="0"/>
  </r>
  <r>
    <x v="3"/>
    <n v="16759933259.297701"/>
    <x v="1"/>
  </r>
  <r>
    <x v="3"/>
    <n v="831033253541.20801"/>
    <x v="2"/>
  </r>
  <r>
    <x v="4"/>
    <n v="102930769924.47099"/>
    <x v="0"/>
  </r>
  <r>
    <x v="4"/>
    <n v="16977243008.835501"/>
    <x v="1"/>
  </r>
  <r>
    <x v="4"/>
    <n v="839212542032.328"/>
    <x v="2"/>
  </r>
  <r>
    <x v="5"/>
    <n v="101179361483.19099"/>
    <x v="0"/>
  </r>
  <r>
    <x v="5"/>
    <n v="17443531752.9688"/>
    <x v="1"/>
  </r>
  <r>
    <x v="5"/>
    <n v="851533731054.87097"/>
    <x v="2"/>
  </r>
  <r>
    <x v="6"/>
    <n v="101071258346.017"/>
    <x v="0"/>
  </r>
  <r>
    <x v="6"/>
    <n v="16072185388.9688"/>
    <x v="1"/>
  </r>
  <r>
    <x v="6"/>
    <n v="850289914866"/>
    <x v="2"/>
  </r>
  <r>
    <x v="7"/>
    <n v="101635655612.55099"/>
    <x v="0"/>
  </r>
  <r>
    <x v="7"/>
    <n v="15485062912.293301"/>
    <x v="1"/>
  </r>
  <r>
    <x v="7"/>
    <n v="851581754045.724"/>
    <x v="2"/>
  </r>
  <r>
    <x v="8"/>
    <n v="102314804000.364"/>
    <x v="0"/>
  </r>
  <r>
    <x v="8"/>
    <n v="17372787094.1511"/>
    <x v="1"/>
  </r>
  <r>
    <x v="8"/>
    <n v="854033426266.91504"/>
    <x v="2"/>
  </r>
  <r>
    <x v="9"/>
    <n v="103306857060.213"/>
    <x v="0"/>
  </r>
  <r>
    <x v="9"/>
    <n v="16570357152.3911"/>
    <x v="1"/>
  </r>
  <r>
    <x v="9"/>
    <n v="853368080282.31104"/>
    <x v="2"/>
  </r>
  <r>
    <x v="10"/>
    <n v="104391220616.231"/>
    <x v="0"/>
  </r>
  <r>
    <x v="10"/>
    <n v="16793137228.879999"/>
    <x v="1"/>
  </r>
  <r>
    <x v="10"/>
    <n v="853498928338.43506"/>
    <x v="2"/>
  </r>
  <r>
    <x v="11"/>
    <n v="105310507520.16"/>
    <x v="0"/>
  </r>
  <r>
    <x v="11"/>
    <n v="17469289416.6488"/>
    <x v="1"/>
  </r>
  <r>
    <x v="11"/>
    <n v="856109127263.68799"/>
    <x v="2"/>
  </r>
  <r>
    <x v="12"/>
    <n v="105380135095.342"/>
    <x v="0"/>
  </r>
  <r>
    <x v="12"/>
    <n v="16483996146.4533"/>
    <x v="1"/>
  </r>
  <r>
    <x v="12"/>
    <n v="854595779840.93298"/>
    <x v="2"/>
  </r>
  <r>
    <x v="13"/>
    <n v="106276750244.284"/>
    <x v="0"/>
  </r>
  <r>
    <x v="13"/>
    <n v="16134705710.115499"/>
    <x v="1"/>
  </r>
  <r>
    <x v="13"/>
    <n v="857775403435.37695"/>
    <x v="2"/>
  </r>
  <r>
    <x v="14"/>
    <n v="107315237854.293"/>
    <x v="0"/>
  </r>
  <r>
    <x v="14"/>
    <n v="16452369037.68"/>
    <x v="1"/>
  </r>
  <r>
    <x v="14"/>
    <n v="870132203533.90198"/>
    <x v="2"/>
  </r>
  <r>
    <x v="15"/>
    <n v="108273943610.142"/>
    <x v="0"/>
  </r>
  <r>
    <x v="15"/>
    <n v="16301347259.742201"/>
    <x v="1"/>
  </r>
  <r>
    <x v="15"/>
    <n v="875117090418.90601"/>
    <x v="2"/>
  </r>
  <r>
    <x v="16"/>
    <n v="108286484513.69701"/>
    <x v="0"/>
  </r>
  <r>
    <x v="16"/>
    <n v="16221790672.4266"/>
    <x v="1"/>
  </r>
  <r>
    <x v="16"/>
    <n v="875939507346.06201"/>
    <x v="2"/>
  </r>
  <r>
    <x v="17"/>
    <n v="107684788649.28799"/>
    <x v="0"/>
  </r>
  <r>
    <x v="17"/>
    <n v="16278610257.902201"/>
    <x v="1"/>
  </r>
  <r>
    <x v="17"/>
    <n v="869567330610.302"/>
    <x v="2"/>
  </r>
  <r>
    <x v="18"/>
    <n v="107238373203.866"/>
    <x v="0"/>
  </r>
  <r>
    <x v="18"/>
    <n v="16782688689.617701"/>
    <x v="1"/>
  </r>
  <r>
    <x v="18"/>
    <n v="869769193860.37305"/>
    <x v="2"/>
  </r>
  <r>
    <x v="19"/>
    <n v="106746502036.631"/>
    <x v="0"/>
  </r>
  <r>
    <x v="19"/>
    <n v="16192967384.986601"/>
    <x v="1"/>
  </r>
  <r>
    <x v="19"/>
    <n v="864456944450.23999"/>
    <x v="2"/>
  </r>
  <r>
    <x v="20"/>
    <n v="106509914280.248"/>
    <x v="0"/>
  </r>
  <r>
    <x v="20"/>
    <n v="16836848893.6"/>
    <x v="1"/>
  </r>
  <r>
    <x v="20"/>
    <n v="861480945694.27502"/>
    <x v="2"/>
  </r>
  <r>
    <x v="21"/>
    <n v="106512188114.33701"/>
    <x v="0"/>
  </r>
  <r>
    <x v="21"/>
    <n v="16132711069.440001"/>
    <x v="1"/>
  </r>
  <r>
    <x v="21"/>
    <n v="864712048181.63501"/>
    <x v="2"/>
  </r>
  <r>
    <x v="22"/>
    <n v="108707320482.16"/>
    <x v="0"/>
  </r>
  <r>
    <x v="22"/>
    <n v="16669669595.057699"/>
    <x v="1"/>
  </r>
  <r>
    <x v="22"/>
    <n v="868238655339.69702"/>
    <x v="2"/>
  </r>
  <r>
    <x v="23"/>
    <n v="110779475759.511"/>
    <x v="0"/>
  </r>
  <r>
    <x v="23"/>
    <n v="17059741120.719999"/>
    <x v="1"/>
  </r>
  <r>
    <x v="23"/>
    <n v="879350642002.88794"/>
    <x v="2"/>
  </r>
  <r>
    <x v="24"/>
    <n v="115092188791.55499"/>
    <x v="0"/>
  </r>
  <r>
    <x v="24"/>
    <n v="16660153087.733299"/>
    <x v="1"/>
  </r>
  <r>
    <x v="24"/>
    <n v="897136708549.67102"/>
    <x v="2"/>
  </r>
  <r>
    <x v="25"/>
    <n v="120813184636.435"/>
    <x v="0"/>
  </r>
  <r>
    <x v="25"/>
    <n v="18135997595.191101"/>
    <x v="1"/>
  </r>
  <r>
    <x v="25"/>
    <n v="925667771562.06201"/>
    <x v="2"/>
  </r>
  <r>
    <x v="26"/>
    <n v="128885488905.884"/>
    <x v="0"/>
  </r>
  <r>
    <x v="26"/>
    <n v="17501952543.982201"/>
    <x v="1"/>
  </r>
  <r>
    <x v="26"/>
    <n v="963136120419.85706"/>
    <x v="2"/>
  </r>
  <r>
    <x v="27"/>
    <n v="138359558848.25699"/>
    <x v="0"/>
  </r>
  <r>
    <x v="27"/>
    <n v="19265598662.515499"/>
    <x v="1"/>
  </r>
  <r>
    <x v="27"/>
    <n v="1001246309410.48"/>
    <x v="2"/>
  </r>
  <r>
    <x v="28"/>
    <n v="147127134296.595"/>
    <x v="0"/>
  </r>
  <r>
    <x v="28"/>
    <n v="19454661866.3288"/>
    <x v="1"/>
  </r>
  <r>
    <x v="28"/>
    <n v="1035647784920.47"/>
    <x v="2"/>
  </r>
  <r>
    <x v="29"/>
    <n v="154694697972.444"/>
    <x v="0"/>
  </r>
  <r>
    <x v="29"/>
    <n v="18956973349.0844"/>
    <x v="1"/>
  </r>
  <r>
    <x v="29"/>
    <n v="1060065881910.49"/>
    <x v="2"/>
  </r>
  <r>
    <x v="30"/>
    <n v="162098499031.466"/>
    <x v="0"/>
  </r>
  <r>
    <x v="30"/>
    <n v="18836166288.826599"/>
    <x v="1"/>
  </r>
  <r>
    <x v="30"/>
    <n v="1077743001972.8101"/>
    <x v="2"/>
  </r>
  <r>
    <x v="31"/>
    <n v="165814006065.98199"/>
    <x v="0"/>
  </r>
  <r>
    <x v="31"/>
    <n v="19420581810.977699"/>
    <x v="1"/>
  </r>
  <r>
    <x v="31"/>
    <n v="1091448356334.39"/>
    <x v="2"/>
  </r>
  <r>
    <x v="32"/>
    <n v="178820388557.564"/>
    <x v="0"/>
  </r>
  <r>
    <x v="32"/>
    <n v="19821873021.200001"/>
    <x v="1"/>
  </r>
  <r>
    <x v="32"/>
    <n v="1120152507943.9099"/>
    <x v="2"/>
  </r>
  <r>
    <x v="33"/>
    <n v="178764961205.60001"/>
    <x v="0"/>
  </r>
  <r>
    <x v="33"/>
    <n v="19156547603.617699"/>
    <x v="1"/>
  </r>
  <r>
    <x v="33"/>
    <n v="1105357519970.29"/>
    <x v="2"/>
  </r>
  <r>
    <x v="34"/>
    <n v="181307158453.21701"/>
    <x v="0"/>
  </r>
  <r>
    <x v="34"/>
    <n v="19072911626.755501"/>
    <x v="1"/>
  </r>
  <r>
    <x v="34"/>
    <n v="1084284338971.67"/>
    <x v="2"/>
  </r>
  <r>
    <x v="35"/>
    <n v="161866223765.991"/>
    <x v="0"/>
  </r>
  <r>
    <x v="35"/>
    <n v="19295179300.986599"/>
    <x v="1"/>
  </r>
  <r>
    <x v="35"/>
    <n v="958820439277.51099"/>
    <x v="2"/>
  </r>
  <r>
    <x v="36"/>
    <n v="183988292714.05301"/>
    <x v="0"/>
  </r>
  <r>
    <x v="36"/>
    <n v="21862409296.9333"/>
    <x v="1"/>
  </r>
  <r>
    <x v="36"/>
    <n v="1047345025303.0601"/>
    <x v="2"/>
  </r>
  <r>
    <x v="37"/>
    <n v="182761621367.715"/>
    <x v="0"/>
  </r>
  <r>
    <x v="37"/>
    <n v="21754257246.0266"/>
    <x v="1"/>
  </r>
  <r>
    <x v="37"/>
    <n v="1023900623273.87"/>
    <x v="2"/>
  </r>
  <r>
    <x v="38"/>
    <n v="174663476881.90201"/>
    <x v="0"/>
  </r>
  <r>
    <x v="38"/>
    <n v="20800639421.813301"/>
    <x v="1"/>
  </r>
  <r>
    <x v="38"/>
    <n v="992973290624.40796"/>
    <x v="2"/>
  </r>
  <r>
    <x v="39"/>
    <n v="139272425745.591"/>
    <x v="0"/>
  </r>
  <r>
    <x v="39"/>
    <n v="17454007239.013302"/>
    <x v="1"/>
  </r>
  <r>
    <x v="39"/>
    <n v="816990056630.31995"/>
    <x v="2"/>
  </r>
  <r>
    <x v="40"/>
    <n v="154484041238.68399"/>
    <x v="0"/>
  </r>
  <r>
    <x v="40"/>
    <n v="18613278793.324402"/>
    <x v="1"/>
  </r>
  <r>
    <x v="40"/>
    <n v="921262940965.83105"/>
    <x v="2"/>
  </r>
  <r>
    <x v="41"/>
    <n v="144695737187.97299"/>
    <x v="0"/>
  </r>
  <r>
    <x v="41"/>
    <n v="18430737058.853298"/>
    <x v="1"/>
  </r>
  <r>
    <x v="41"/>
    <n v="882761974095.68799"/>
    <x v="2"/>
  </r>
  <r>
    <x v="42"/>
    <n v="132413560607.004"/>
    <x v="0"/>
  </r>
  <r>
    <x v="42"/>
    <n v="18516893769.3866"/>
    <x v="1"/>
  </r>
  <r>
    <x v="42"/>
    <n v="853107580926.40796"/>
    <x v="2"/>
  </r>
  <r>
    <x v="43"/>
    <n v="113280560482.62199"/>
    <x v="0"/>
  </r>
  <r>
    <x v="43"/>
    <n v="16514966818.3822"/>
    <x v="1"/>
  </r>
  <r>
    <x v="43"/>
    <n v="751890542800.604"/>
    <x v="2"/>
  </r>
  <r>
    <x v="44"/>
    <n v="108634533390.302"/>
    <x v="0"/>
  </r>
  <r>
    <x v="44"/>
    <n v="17140368664.755501"/>
    <x v="1"/>
  </r>
  <r>
    <x v="44"/>
    <n v="774843494894.51501"/>
    <x v="2"/>
  </r>
  <r>
    <x v="45"/>
    <n v="98398824026.933304"/>
    <x v="0"/>
  </r>
  <r>
    <x v="45"/>
    <n v="15182466649.733299"/>
    <x v="1"/>
  </r>
  <r>
    <x v="45"/>
    <n v="728420014449.19995"/>
    <x v="2"/>
  </r>
  <r>
    <x v="46"/>
    <n v="88088067499.8311"/>
    <x v="0"/>
  </r>
  <r>
    <x v="46"/>
    <n v="14695761220.675501"/>
    <x v="1"/>
  </r>
  <r>
    <x v="46"/>
    <n v="680924901949.51099"/>
    <x v="2"/>
  </r>
  <r>
    <x v="47"/>
    <n v="80873979440.897705"/>
    <x v="0"/>
  </r>
  <r>
    <x v="47"/>
    <n v="14380523527.9466"/>
    <x v="1"/>
  </r>
  <r>
    <x v="47"/>
    <n v="631346786984.63098"/>
    <x v="2"/>
  </r>
  <r>
    <x v="48"/>
    <n v="70060050747.111099"/>
    <x v="0"/>
  </r>
  <r>
    <x v="48"/>
    <n v="12317490230.826599"/>
    <x v="1"/>
  </r>
  <r>
    <x v="48"/>
    <n v="578951910074.36401"/>
    <x v="2"/>
  </r>
  <r>
    <x v="49"/>
    <n v="62080326659.786598"/>
    <x v="0"/>
  </r>
  <r>
    <x v="49"/>
    <n v="12315101810.799999"/>
    <x v="1"/>
  </r>
  <r>
    <x v="49"/>
    <n v="532805977097.49298"/>
    <x v="2"/>
  </r>
  <r>
    <x v="50"/>
    <n v="55022198750.311096"/>
    <x v="0"/>
  </r>
  <r>
    <x v="50"/>
    <n v="11633900638.7111"/>
    <x v="1"/>
  </r>
  <r>
    <x v="50"/>
    <n v="482693977529.25299"/>
    <x v="2"/>
  </r>
  <r>
    <x v="51"/>
    <n v="48666462013.751099"/>
    <x v="0"/>
  </r>
  <r>
    <x v="51"/>
    <n v="10927293235.128799"/>
    <x v="1"/>
  </r>
  <r>
    <x v="51"/>
    <n v="439688540833.93701"/>
    <x v="2"/>
  </r>
  <r>
    <x v="52"/>
    <n v="43060406608.355499"/>
    <x v="0"/>
  </r>
  <r>
    <x v="52"/>
    <n v="10549661642.4"/>
    <x v="1"/>
  </r>
  <r>
    <x v="52"/>
    <n v="406260840616.04401"/>
    <x v="2"/>
  </r>
  <r>
    <x v="53"/>
    <n v="38948227982.826599"/>
    <x v="0"/>
  </r>
  <r>
    <x v="53"/>
    <n v="9992017410.1955509"/>
    <x v="1"/>
  </r>
  <r>
    <x v="53"/>
    <n v="377060875505.75098"/>
    <x v="2"/>
  </r>
  <r>
    <x v="54"/>
    <n v="34858370177.288803"/>
    <x v="0"/>
  </r>
  <r>
    <x v="54"/>
    <n v="9879129260.5688896"/>
    <x v="1"/>
  </r>
  <r>
    <x v="54"/>
    <n v="349279836655.55499"/>
    <x v="2"/>
  </r>
  <r>
    <x v="55"/>
    <n v="33496445255.573299"/>
    <x v="0"/>
  </r>
  <r>
    <x v="55"/>
    <n v="10742458607.217699"/>
    <x v="1"/>
  </r>
  <r>
    <x v="55"/>
    <n v="326140947330.50598"/>
    <x v="2"/>
  </r>
  <r>
    <x v="56"/>
    <n v="31523436987.7066"/>
    <x v="0"/>
  </r>
  <r>
    <x v="56"/>
    <n v="10916606529.2533"/>
    <x v="1"/>
  </r>
  <r>
    <x v="56"/>
    <n v="305692091818.06201"/>
    <x v="2"/>
  </r>
  <r>
    <x v="57"/>
    <n v="29331742687.848801"/>
    <x v="0"/>
  </r>
  <r>
    <x v="57"/>
    <n v="10584278228.684401"/>
    <x v="1"/>
  </r>
  <r>
    <x v="57"/>
    <n v="286710702189.573"/>
    <x v="2"/>
  </r>
  <r>
    <x v="58"/>
    <n v="26400029904.435501"/>
    <x v="0"/>
  </r>
  <r>
    <x v="58"/>
    <n v="10701975490.115499"/>
    <x v="1"/>
  </r>
  <r>
    <x v="58"/>
    <n v="263643397031.20001"/>
    <x v="2"/>
  </r>
  <r>
    <x v="59"/>
    <n v="22103043229.279999"/>
    <x v="0"/>
  </r>
  <r>
    <x v="59"/>
    <n v="8933063676.2133293"/>
    <x v="1"/>
  </r>
  <r>
    <x v="59"/>
    <n v="215735561390.23099"/>
    <x v="2"/>
  </r>
  <r>
    <x v="60"/>
    <n v="22316720598.560001"/>
    <x v="0"/>
  </r>
  <r>
    <x v="60"/>
    <n v="9565973622.1066608"/>
    <x v="1"/>
  </r>
  <r>
    <x v="60"/>
    <n v="222184350615.23499"/>
    <x v="2"/>
  </r>
  <r>
    <x v="61"/>
    <n v="21293095252.604401"/>
    <x v="0"/>
  </r>
  <r>
    <x v="61"/>
    <n v="8884903007.3422203"/>
    <x v="1"/>
  </r>
  <r>
    <x v="61"/>
    <n v="213294543543.32401"/>
    <x v="2"/>
  </r>
  <r>
    <x v="62"/>
    <n v="21310420590.080002"/>
    <x v="0"/>
  </r>
  <r>
    <x v="62"/>
    <n v="8845742621.2977695"/>
    <x v="1"/>
  </r>
  <r>
    <x v="62"/>
    <n v="204142709241.173"/>
    <x v="2"/>
  </r>
  <r>
    <x v="63"/>
    <n v="20867114416.853298"/>
    <x v="0"/>
  </r>
  <r>
    <x v="63"/>
    <n v="8899864021.0844402"/>
    <x v="1"/>
  </r>
  <r>
    <x v="63"/>
    <n v="194281050904.728"/>
    <x v="2"/>
  </r>
  <r>
    <x v="64"/>
    <n v="20506666069.982201"/>
    <x v="0"/>
  </r>
  <r>
    <x v="64"/>
    <n v="9241560764.9066601"/>
    <x v="1"/>
  </r>
  <r>
    <x v="64"/>
    <n v="183968985252.05301"/>
    <x v="2"/>
  </r>
  <r>
    <x v="65"/>
    <n v="21548488588.257702"/>
    <x v="0"/>
  </r>
  <r>
    <x v="65"/>
    <n v="9538562046.9155502"/>
    <x v="1"/>
  </r>
  <r>
    <x v="65"/>
    <n v="177626121247.33301"/>
    <x v="2"/>
  </r>
  <r>
    <x v="66"/>
    <n v="23455108709.502201"/>
    <x v="0"/>
  </r>
  <r>
    <x v="66"/>
    <n v="9589442753.5288792"/>
    <x v="1"/>
  </r>
  <r>
    <x v="66"/>
    <n v="176009556188.017"/>
    <x v="2"/>
  </r>
  <r>
    <x v="67"/>
    <n v="27383786791.848801"/>
    <x v="0"/>
  </r>
  <r>
    <x v="67"/>
    <n v="7979541080.0355501"/>
    <x v="1"/>
  </r>
  <r>
    <x v="67"/>
    <n v="182235640732.11499"/>
    <x v="2"/>
  </r>
  <r>
    <x v="68"/>
    <n v="30242929375.262199"/>
    <x v="0"/>
  </r>
  <r>
    <x v="68"/>
    <n v="7399625161.3333302"/>
    <x v="1"/>
  </r>
  <r>
    <x v="68"/>
    <n v="188122870623.54599"/>
    <x v="2"/>
  </r>
  <r>
    <x v="69"/>
    <n v="34799129470.435501"/>
    <x v="0"/>
  </r>
  <r>
    <x v="69"/>
    <n v="7757286973.5377703"/>
    <x v="1"/>
  </r>
  <r>
    <x v="69"/>
    <n v="196764624377.95499"/>
    <x v="2"/>
  </r>
  <r>
    <x v="70"/>
    <n v="38967942307.848801"/>
    <x v="0"/>
  </r>
  <r>
    <x v="70"/>
    <n v="7998725410.4977703"/>
    <x v="1"/>
  </r>
  <r>
    <x v="70"/>
    <n v="210986746225.35999"/>
    <x v="2"/>
  </r>
  <r>
    <x v="71"/>
    <n v="46473653446.613297"/>
    <x v="0"/>
  </r>
  <r>
    <x v="71"/>
    <n v="8430696265.6266603"/>
    <x v="1"/>
  </r>
  <r>
    <x v="71"/>
    <n v="229054643307.54599"/>
    <x v="2"/>
  </r>
  <r>
    <x v="72"/>
    <n v="51929808580.7911"/>
    <x v="0"/>
  </r>
  <r>
    <x v="72"/>
    <n v="9311587659.4755497"/>
    <x v="1"/>
  </r>
  <r>
    <x v="72"/>
    <n v="255219974698.168"/>
    <x v="2"/>
  </r>
  <r>
    <x v="73"/>
    <n v="59095216514.559998"/>
    <x v="0"/>
  </r>
  <r>
    <x v="73"/>
    <n v="9122637046.5777702"/>
    <x v="1"/>
  </r>
  <r>
    <x v="73"/>
    <n v="297209803272.88"/>
    <x v="2"/>
  </r>
  <r>
    <x v="74"/>
    <n v="63825932147.760002"/>
    <x v="0"/>
  </r>
  <r>
    <x v="74"/>
    <n v="9641432674.7199993"/>
    <x v="1"/>
  </r>
  <r>
    <x v="74"/>
    <n v="340140558748.70203"/>
    <x v="2"/>
  </r>
  <r>
    <x v="75"/>
    <n v="68957869852.248795"/>
    <x v="0"/>
  </r>
  <r>
    <x v="75"/>
    <n v="9740969024.7288895"/>
    <x v="1"/>
  </r>
  <r>
    <x v="75"/>
    <n v="384940009178.54199"/>
    <x v="2"/>
  </r>
  <r>
    <x v="76"/>
    <n v="70837112593.626602"/>
    <x v="0"/>
  </r>
  <r>
    <x v="76"/>
    <n v="9715692263.5911102"/>
    <x v="1"/>
  </r>
  <r>
    <x v="76"/>
    <n v="424381981885.97302"/>
    <x v="2"/>
  </r>
  <r>
    <x v="77"/>
    <n v="72177902413.733307"/>
    <x v="0"/>
  </r>
  <r>
    <x v="77"/>
    <n v="10371555630.1688"/>
    <x v="1"/>
  </r>
  <r>
    <x v="77"/>
    <n v="457274721813.12"/>
    <x v="2"/>
  </r>
  <r>
    <x v="78"/>
    <n v="73845183630.497696"/>
    <x v="0"/>
  </r>
  <r>
    <x v="78"/>
    <n v="11091920764.7911"/>
    <x v="1"/>
  </r>
  <r>
    <x v="78"/>
    <n v="494002209666"/>
    <x v="2"/>
  </r>
  <r>
    <x v="79"/>
    <n v="76634704952.960007"/>
    <x v="0"/>
  </r>
  <r>
    <x v="79"/>
    <n v="12401453193.3244"/>
    <x v="1"/>
  </r>
  <r>
    <x v="79"/>
    <n v="530820414332.61298"/>
    <x v="2"/>
  </r>
  <r>
    <x v="80"/>
    <n v="78656021142.195496"/>
    <x v="0"/>
  </r>
  <r>
    <x v="80"/>
    <n v="12440307648.8533"/>
    <x v="1"/>
  </r>
  <r>
    <x v="80"/>
    <n v="568875185463.47498"/>
    <x v="2"/>
  </r>
  <r>
    <x v="81"/>
    <n v="80946663158.586594"/>
    <x v="0"/>
  </r>
  <r>
    <x v="81"/>
    <n v="13076794322.364401"/>
    <x v="1"/>
  </r>
  <r>
    <x v="81"/>
    <n v="602356785311.724"/>
    <x v="2"/>
  </r>
  <r>
    <x v="82"/>
    <n v="83178933434.622192"/>
    <x v="0"/>
  </r>
  <r>
    <x v="82"/>
    <n v="13764827853.9555"/>
    <x v="1"/>
  </r>
  <r>
    <x v="82"/>
    <n v="641651606216.34595"/>
    <x v="2"/>
  </r>
  <r>
    <x v="83"/>
    <n v="86086067032.506607"/>
    <x v="0"/>
  </r>
  <r>
    <x v="83"/>
    <n v="14422324006.7022"/>
    <x v="1"/>
  </r>
  <r>
    <x v="83"/>
    <n v="674815335511.18201"/>
    <x v="2"/>
  </r>
  <r>
    <x v="84"/>
    <n v="88059841574.977707"/>
    <x v="0"/>
  </r>
  <r>
    <x v="84"/>
    <n v="14814596317.422199"/>
    <x v="1"/>
  </r>
  <r>
    <x v="84"/>
    <n v="713191061139.38599"/>
    <x v="2"/>
  </r>
  <r>
    <x v="85"/>
    <n v="89983681381.751099"/>
    <x v="0"/>
  </r>
  <r>
    <x v="85"/>
    <n v="15212401968.3111"/>
    <x v="1"/>
  </r>
  <r>
    <x v="85"/>
    <n v="734177355327.85706"/>
    <x v="2"/>
  </r>
  <r>
    <x v="86"/>
    <n v="90991872835.679993"/>
    <x v="0"/>
  </r>
  <r>
    <x v="86"/>
    <n v="15996853173.8666"/>
    <x v="1"/>
  </r>
  <r>
    <x v="86"/>
    <n v="753785557818.72803"/>
    <x v="2"/>
  </r>
  <r>
    <x v="87"/>
    <n v="92436222995.288895"/>
    <x v="0"/>
  </r>
  <r>
    <x v="87"/>
    <n v="16349101604.684401"/>
    <x v="1"/>
  </r>
  <r>
    <x v="87"/>
    <n v="767478813289.90198"/>
    <x v="2"/>
  </r>
  <r>
    <x v="88"/>
    <n v="94153459066.213303"/>
    <x v="0"/>
  </r>
  <r>
    <x v="88"/>
    <n v="16080268019.768801"/>
    <x v="1"/>
  </r>
  <r>
    <x v="88"/>
    <n v="783014827830.88794"/>
    <x v="2"/>
  </r>
  <r>
    <x v="89"/>
    <n v="96109439283.884399"/>
    <x v="0"/>
  </r>
  <r>
    <x v="89"/>
    <n v="16132477281.813299"/>
    <x v="1"/>
  </r>
  <r>
    <x v="89"/>
    <n v="800284574819.573"/>
    <x v="2"/>
  </r>
  <r>
    <x v="90"/>
    <n v="97329448997.813293"/>
    <x v="0"/>
  </r>
  <r>
    <x v="90"/>
    <n v="15075744585.040001"/>
    <x v="1"/>
  </r>
  <r>
    <x v="90"/>
    <n v="813300498048.78198"/>
    <x v="2"/>
  </r>
  <r>
    <x v="91"/>
    <n v="98052423518.7733"/>
    <x v="0"/>
  </r>
  <r>
    <x v="91"/>
    <n v="15805361475.262199"/>
    <x v="1"/>
  </r>
  <r>
    <x v="91"/>
    <n v="819536038414.00806"/>
    <x v="2"/>
  </r>
  <r>
    <x v="92"/>
    <n v="98238685086.346603"/>
    <x v="0"/>
  </r>
  <r>
    <x v="92"/>
    <n v="16367057074.2577"/>
    <x v="1"/>
  </r>
  <r>
    <x v="92"/>
    <n v="822400803099.36804"/>
    <x v="2"/>
  </r>
  <r>
    <x v="93"/>
    <n v="99625251673.573303"/>
    <x v="0"/>
  </r>
  <r>
    <x v="93"/>
    <n v="16065197966.604401"/>
    <x v="1"/>
  </r>
  <r>
    <x v="93"/>
    <n v="826032481537.422"/>
    <x v="2"/>
  </r>
  <r>
    <x v="94"/>
    <n v="101442704767.733"/>
    <x v="0"/>
  </r>
  <r>
    <x v="94"/>
    <n v="16221508894.1866"/>
    <x v="1"/>
  </r>
  <r>
    <x v="94"/>
    <n v="832491518627.28894"/>
    <x v="2"/>
  </r>
  <r>
    <x v="95"/>
    <n v="101824479674.46201"/>
    <x v="0"/>
  </r>
  <r>
    <x v="95"/>
    <n v="15883609447.493299"/>
    <x v="1"/>
  </r>
  <r>
    <x v="95"/>
    <n v="827198045147.64404"/>
    <x v="2"/>
  </r>
  <r>
    <x v="96"/>
    <n v="105506537018.48801"/>
    <x v="0"/>
  </r>
  <r>
    <x v="96"/>
    <n v="15321264200.639999"/>
    <x v="1"/>
  </r>
  <r>
    <x v="96"/>
    <n v="847439573156.59497"/>
    <x v="2"/>
  </r>
  <r>
    <x v="97"/>
    <n v="108557115037.03101"/>
    <x v="0"/>
  </r>
  <r>
    <x v="97"/>
    <n v="15210199643.6444"/>
    <x v="1"/>
  </r>
  <r>
    <x v="97"/>
    <n v="849613841176.05298"/>
    <x v="2"/>
  </r>
  <r>
    <x v="98"/>
    <n v="109296049987.06599"/>
    <x v="0"/>
  </r>
  <r>
    <x v="98"/>
    <n v="14834375511.751101"/>
    <x v="1"/>
  </r>
  <r>
    <x v="98"/>
    <n v="847423320281.94604"/>
    <x v="2"/>
  </r>
  <r>
    <x v="99"/>
    <n v="107149530644.533"/>
    <x v="0"/>
  </r>
  <r>
    <x v="99"/>
    <n v="15119441460.515499"/>
    <x v="1"/>
  </r>
  <r>
    <x v="99"/>
    <n v="829341993251.297"/>
    <x v="2"/>
  </r>
  <r>
    <x v="100"/>
    <n v="108955099417.786"/>
    <x v="0"/>
  </r>
  <r>
    <x v="100"/>
    <n v="15302452210.8622"/>
    <x v="1"/>
  </r>
  <r>
    <x v="100"/>
    <n v="847875894553.00403"/>
    <x v="2"/>
  </r>
  <r>
    <x v="101"/>
    <n v="109085460494.808"/>
    <x v="0"/>
  </r>
  <r>
    <x v="101"/>
    <n v="15704523844.915501"/>
    <x v="1"/>
  </r>
  <r>
    <x v="101"/>
    <n v="851480851522.56006"/>
    <x v="2"/>
  </r>
  <r>
    <x v="102"/>
    <n v="108357606951.03101"/>
    <x v="0"/>
  </r>
  <r>
    <x v="102"/>
    <n v="16607764734.0977"/>
    <x v="1"/>
  </r>
  <r>
    <x v="102"/>
    <n v="849765761813.62598"/>
    <x v="2"/>
  </r>
  <r>
    <x v="103"/>
    <n v="103527013672.248"/>
    <x v="0"/>
  </r>
  <r>
    <x v="103"/>
    <n v="14988058071.973301"/>
    <x v="1"/>
  </r>
  <r>
    <x v="103"/>
    <n v="816008168991.40405"/>
    <x v="2"/>
  </r>
  <r>
    <x v="104"/>
    <n v="108230969984.826"/>
    <x v="0"/>
  </r>
  <r>
    <x v="104"/>
    <n v="15062610256"/>
    <x v="1"/>
  </r>
  <r>
    <x v="104"/>
    <n v="848476260215.60803"/>
    <x v="2"/>
  </r>
  <r>
    <x v="105"/>
    <n v="108662267615.964"/>
    <x v="0"/>
  </r>
  <r>
    <x v="105"/>
    <n v="15473739797.84"/>
    <x v="1"/>
  </r>
  <r>
    <x v="105"/>
    <n v="855094286759.40405"/>
    <x v="2"/>
  </r>
  <r>
    <x v="106"/>
    <n v="109238214821.20799"/>
    <x v="0"/>
  </r>
  <r>
    <x v="106"/>
    <n v="16299573705.742201"/>
    <x v="1"/>
  </r>
  <r>
    <x v="106"/>
    <n v="850976200203.32397"/>
    <x v="2"/>
  </r>
  <r>
    <x v="107"/>
    <n v="108659066945.67101"/>
    <x v="0"/>
  </r>
  <r>
    <x v="107"/>
    <n v="16209794046.666599"/>
    <x v="1"/>
  </r>
  <r>
    <x v="107"/>
    <n v="834706908051.52795"/>
    <x v="2"/>
  </r>
  <r>
    <x v="108"/>
    <n v="111329235472.951"/>
    <x v="0"/>
  </r>
  <r>
    <x v="108"/>
    <n v="15896542102.2311"/>
    <x v="1"/>
  </r>
  <r>
    <x v="108"/>
    <n v="856510889000.10596"/>
    <x v="2"/>
  </r>
  <r>
    <x v="109"/>
    <n v="112235880405.11099"/>
    <x v="0"/>
  </r>
  <r>
    <x v="109"/>
    <n v="15983255177.902201"/>
    <x v="1"/>
  </r>
  <r>
    <x v="109"/>
    <n v="859960326398.08801"/>
    <x v="2"/>
  </r>
  <r>
    <x v="110"/>
    <n v="112891008966.69299"/>
    <x v="0"/>
  </r>
  <r>
    <x v="110"/>
    <n v="15927370894.16"/>
    <x v="1"/>
  </r>
  <r>
    <x v="110"/>
    <n v="862942871695.23499"/>
    <x v="2"/>
  </r>
  <r>
    <x v="111"/>
    <n v="111519608572.76401"/>
    <x v="0"/>
  </r>
  <r>
    <x v="111"/>
    <n v="15638961319.9466"/>
    <x v="1"/>
  </r>
  <r>
    <x v="111"/>
    <n v="847344096907.40405"/>
    <x v="2"/>
  </r>
  <r>
    <x v="112"/>
    <n v="112452236478.897"/>
    <x v="0"/>
  </r>
  <r>
    <x v="112"/>
    <n v="16260480953.92"/>
    <x v="1"/>
  </r>
  <r>
    <x v="112"/>
    <n v="879860933453.271"/>
    <x v="2"/>
  </r>
  <r>
    <x v="113"/>
    <n v="112534303229.991"/>
    <x v="0"/>
  </r>
  <r>
    <x v="113"/>
    <n v="16644721435.457701"/>
    <x v="1"/>
  </r>
  <r>
    <x v="113"/>
    <n v="879079567120.71106"/>
    <x v="2"/>
  </r>
  <r>
    <x v="114"/>
    <n v="111660785904.49699"/>
    <x v="0"/>
  </r>
  <r>
    <x v="114"/>
    <n v="16125277073.9555"/>
    <x v="1"/>
  </r>
  <r>
    <x v="114"/>
    <n v="871327206703.422"/>
    <x v="2"/>
  </r>
  <r>
    <x v="115"/>
    <n v="85666275177.911102"/>
    <x v="0"/>
  </r>
  <r>
    <x v="115"/>
    <n v="13290025068.195499"/>
    <x v="1"/>
  </r>
  <r>
    <x v="115"/>
    <n v="684584055004.85303"/>
    <x v="2"/>
  </r>
  <r>
    <x v="116"/>
    <n v="108776016615.25301"/>
    <x v="0"/>
  </r>
  <r>
    <x v="116"/>
    <n v="15668636141.7244"/>
    <x v="1"/>
  </r>
  <r>
    <x v="116"/>
    <n v="855747762517.86597"/>
    <x v="2"/>
  </r>
  <r>
    <x v="117"/>
    <n v="109344249549.18201"/>
    <x v="0"/>
  </r>
  <r>
    <x v="117"/>
    <n v="14853485857.653299"/>
    <x v="1"/>
  </r>
  <r>
    <x v="117"/>
    <n v="852061163109.41296"/>
    <x v="2"/>
  </r>
  <r>
    <x v="118"/>
    <n v="110448849015.964"/>
    <x v="0"/>
  </r>
  <r>
    <x v="118"/>
    <n v="16273418138.124399"/>
    <x v="1"/>
  </r>
  <r>
    <x v="118"/>
    <n v="852338148216.95996"/>
    <x v="2"/>
  </r>
  <r>
    <x v="119"/>
    <n v="111482489031.19099"/>
    <x v="0"/>
  </r>
  <r>
    <x v="119"/>
    <n v="15803055654.8533"/>
    <x v="1"/>
  </r>
  <r>
    <x v="119"/>
    <n v="846509407864"/>
    <x v="2"/>
  </r>
  <r>
    <x v="120"/>
    <n v="116590885631.82201"/>
    <x v="0"/>
  </r>
  <r>
    <x v="120"/>
    <n v="15932872326.3288"/>
    <x v="1"/>
  </r>
  <r>
    <x v="120"/>
    <n v="883320343011.07495"/>
    <x v="2"/>
  </r>
  <r>
    <x v="121"/>
    <n v="123179247319.733"/>
    <x v="0"/>
  </r>
  <r>
    <x v="121"/>
    <n v="15941471058.595501"/>
    <x v="1"/>
  </r>
  <r>
    <x v="121"/>
    <n v="916445232939.47498"/>
    <x v="2"/>
  </r>
  <r>
    <x v="122"/>
    <n v="131433056892.355"/>
    <x v="0"/>
  </r>
  <r>
    <x v="122"/>
    <n v="16154380002.7733"/>
    <x v="1"/>
  </r>
  <r>
    <x v="122"/>
    <n v="957876752242.80005"/>
    <x v="2"/>
  </r>
  <r>
    <x v="123"/>
    <n v="139011562758.79099"/>
    <x v="0"/>
  </r>
  <r>
    <x v="123"/>
    <n v="16697265513.0222"/>
    <x v="1"/>
  </r>
  <r>
    <x v="123"/>
    <n v="991075975238.54199"/>
    <x v="2"/>
  </r>
  <r>
    <x v="124"/>
    <n v="150461807586.142"/>
    <x v="0"/>
  </r>
  <r>
    <x v="124"/>
    <n v="17907190199.013302"/>
    <x v="1"/>
  </r>
  <r>
    <x v="124"/>
    <n v="1029227663667.39"/>
    <x v="2"/>
  </r>
  <r>
    <x v="125"/>
    <n v="159679016229.03101"/>
    <x v="0"/>
  </r>
  <r>
    <x v="125"/>
    <n v="17537859601.893299"/>
    <x v="1"/>
  </r>
  <r>
    <x v="125"/>
    <n v="1064246024324.96"/>
    <x v="2"/>
  </r>
  <r>
    <x v="126"/>
    <n v="169505425103.51999"/>
    <x v="0"/>
  </r>
  <r>
    <x v="126"/>
    <n v="18963839936.746601"/>
    <x v="1"/>
  </r>
  <r>
    <x v="126"/>
    <n v="1082613672956.47"/>
    <x v="2"/>
  </r>
  <r>
    <x v="127"/>
    <n v="172032283122.48001"/>
    <x v="0"/>
  </r>
  <r>
    <x v="127"/>
    <n v="19083014437.599998"/>
    <x v="1"/>
  </r>
  <r>
    <x v="127"/>
    <n v="1093386348684.23"/>
    <x v="2"/>
  </r>
  <r>
    <x v="128"/>
    <n v="184876918733.60001"/>
    <x v="0"/>
  </r>
  <r>
    <x v="128"/>
    <n v="18888685530.213299"/>
    <x v="1"/>
  </r>
  <r>
    <x v="128"/>
    <n v="1127960538232.72"/>
    <x v="2"/>
  </r>
  <r>
    <x v="129"/>
    <n v="184401927557.422"/>
    <x v="0"/>
  </r>
  <r>
    <x v="129"/>
    <n v="19367536525.582199"/>
    <x v="1"/>
  </r>
  <r>
    <x v="129"/>
    <n v="1097415377261.16"/>
    <x v="2"/>
  </r>
  <r>
    <x v="130"/>
    <n v="185164101283.98199"/>
    <x v="0"/>
  </r>
  <r>
    <x v="130"/>
    <n v="20118298728.755501"/>
    <x v="1"/>
  </r>
  <r>
    <x v="130"/>
    <n v="1073213326184.85"/>
    <x v="2"/>
  </r>
  <r>
    <x v="131"/>
    <n v="166823610009.04001"/>
    <x v="0"/>
  </r>
  <r>
    <x v="131"/>
    <n v="17942802302.6488"/>
    <x v="1"/>
  </r>
  <r>
    <x v="131"/>
    <n v="958014561846.37305"/>
    <x v="2"/>
  </r>
  <r>
    <x v="132"/>
    <n v="184300973637.91101"/>
    <x v="0"/>
  </r>
  <r>
    <x v="132"/>
    <n v="18539079429.004398"/>
    <x v="1"/>
  </r>
  <r>
    <x v="132"/>
    <n v="1028063002227.4399"/>
    <x v="2"/>
  </r>
  <r>
    <x v="133"/>
    <n v="182140847417.62601"/>
    <x v="0"/>
  </r>
  <r>
    <x v="133"/>
    <n v="19285668429.751099"/>
    <x v="1"/>
  </r>
  <r>
    <x v="133"/>
    <n v="1005137398125.61"/>
    <x v="2"/>
  </r>
  <r>
    <x v="134"/>
    <n v="180546291314.702"/>
    <x v="0"/>
  </r>
  <r>
    <x v="134"/>
    <n v="17823215250.844398"/>
    <x v="1"/>
  </r>
  <r>
    <x v="134"/>
    <n v="975165301683.43103"/>
    <x v="2"/>
  </r>
  <r>
    <x v="135"/>
    <n v="150528618898.133"/>
    <x v="0"/>
  </r>
  <r>
    <x v="135"/>
    <n v="16980874150.0977"/>
    <x v="1"/>
  </r>
  <r>
    <x v="135"/>
    <n v="848161400341.50195"/>
    <x v="2"/>
  </r>
  <r>
    <x v="136"/>
    <n v="160389411815.004"/>
    <x v="0"/>
  </r>
  <r>
    <x v="136"/>
    <n v="18541945908.4977"/>
    <x v="1"/>
  </r>
  <r>
    <x v="136"/>
    <n v="909683528025.10205"/>
    <x v="2"/>
  </r>
  <r>
    <x v="137"/>
    <n v="149665356175.62601"/>
    <x v="0"/>
  </r>
  <r>
    <x v="137"/>
    <n v="17343021773.982201"/>
    <x v="1"/>
  </r>
  <r>
    <x v="137"/>
    <n v="876758198951.04004"/>
    <x v="2"/>
  </r>
  <r>
    <x v="138"/>
    <n v="140581524740.746"/>
    <x v="0"/>
  </r>
  <r>
    <x v="138"/>
    <n v="17393015637.040001"/>
    <x v="1"/>
  </r>
  <r>
    <x v="138"/>
    <n v="841462886312.80798"/>
    <x v="2"/>
  </r>
  <r>
    <x v="139"/>
    <n v="122010080561.004"/>
    <x v="0"/>
  </r>
  <r>
    <x v="139"/>
    <n v="15895035140.666599"/>
    <x v="1"/>
  </r>
  <r>
    <x v="139"/>
    <n v="744043739415.12805"/>
    <x v="2"/>
  </r>
  <r>
    <x v="140"/>
    <n v="115693925191.19099"/>
    <x v="0"/>
  </r>
  <r>
    <x v="140"/>
    <n v="15555954963.7866"/>
    <x v="1"/>
  </r>
  <r>
    <x v="140"/>
    <n v="767794822048.20398"/>
    <x v="2"/>
  </r>
  <r>
    <x v="141"/>
    <n v="104711216094.026"/>
    <x v="0"/>
  </r>
  <r>
    <x v="141"/>
    <n v="15364623476.5422"/>
    <x v="1"/>
  </r>
  <r>
    <x v="141"/>
    <n v="726926439173.59094"/>
    <x v="2"/>
  </r>
  <r>
    <x v="142"/>
    <n v="93974133405.4133"/>
    <x v="0"/>
  </r>
  <r>
    <x v="142"/>
    <n v="14157567981.4755"/>
    <x v="1"/>
  </r>
  <r>
    <x v="142"/>
    <n v="682946026841.93701"/>
    <x v="2"/>
  </r>
  <r>
    <x v="143"/>
    <n v="83125697541.893295"/>
    <x v="0"/>
  </r>
  <r>
    <x v="143"/>
    <n v="13267038606.3022"/>
    <x v="1"/>
  </r>
  <r>
    <x v="143"/>
    <n v="613430361613.24402"/>
    <x v="2"/>
  </r>
  <r>
    <x v="144"/>
    <n v="72135989499.848801"/>
    <x v="0"/>
  </r>
  <r>
    <x v="144"/>
    <n v="13119467053.4844"/>
    <x v="1"/>
  </r>
  <r>
    <x v="144"/>
    <n v="572006482104.55103"/>
    <x v="2"/>
  </r>
  <r>
    <x v="145"/>
    <n v="62357986721.644402"/>
    <x v="0"/>
  </r>
  <r>
    <x v="145"/>
    <n v="12936641519.146601"/>
    <x v="1"/>
  </r>
  <r>
    <x v="145"/>
    <n v="549082842419.84802"/>
    <x v="2"/>
  </r>
  <r>
    <x v="146"/>
    <n v="54032913914.631104"/>
    <x v="0"/>
  </r>
  <r>
    <x v="146"/>
    <n v="12698489693.5644"/>
    <x v="1"/>
  </r>
  <r>
    <x v="146"/>
    <n v="522262415269.50201"/>
    <x v="2"/>
  </r>
  <r>
    <x v="147"/>
    <n v="45930037446.1688"/>
    <x v="0"/>
  </r>
  <r>
    <x v="147"/>
    <n v="11619403490.524401"/>
    <x v="1"/>
  </r>
  <r>
    <x v="147"/>
    <n v="489861078244.755"/>
    <x v="2"/>
  </r>
  <r>
    <x v="148"/>
    <n v="39184956138.195503"/>
    <x v="0"/>
  </r>
  <r>
    <x v="148"/>
    <n v="11672589382.5511"/>
    <x v="1"/>
  </r>
  <r>
    <x v="148"/>
    <n v="454978758144.72803"/>
    <x v="2"/>
  </r>
  <r>
    <x v="149"/>
    <n v="35471923862.4888"/>
    <x v="0"/>
  </r>
  <r>
    <x v="149"/>
    <n v="10928657735.964399"/>
    <x v="1"/>
  </r>
  <r>
    <x v="149"/>
    <n v="419879880834.03497"/>
    <x v="2"/>
  </r>
  <r>
    <x v="150"/>
    <n v="31950029574.906601"/>
    <x v="0"/>
  </r>
  <r>
    <x v="150"/>
    <n v="10690088432.3111"/>
    <x v="1"/>
  </r>
  <r>
    <x v="150"/>
    <n v="383649087911.91101"/>
    <x v="2"/>
  </r>
  <r>
    <x v="151"/>
    <n v="30162345653.271099"/>
    <x v="0"/>
  </r>
  <r>
    <x v="151"/>
    <n v="12001095139.111099"/>
    <x v="1"/>
  </r>
  <r>
    <x v="151"/>
    <n v="354309863098.755"/>
    <x v="2"/>
  </r>
  <r>
    <x v="152"/>
    <n v="28659758206.391102"/>
    <x v="0"/>
  </r>
  <r>
    <x v="152"/>
    <n v="11321154140.586599"/>
    <x v="1"/>
  </r>
  <r>
    <x v="152"/>
    <n v="328188493063.35101"/>
    <x v="2"/>
  </r>
  <r>
    <x v="153"/>
    <n v="26891606009.617699"/>
    <x v="0"/>
  </r>
  <r>
    <x v="153"/>
    <n v="10894564048.5422"/>
    <x v="1"/>
  </r>
  <r>
    <x v="153"/>
    <n v="304429910358.62201"/>
    <x v="2"/>
  </r>
  <r>
    <x v="154"/>
    <n v="24774401056.382198"/>
    <x v="0"/>
  </r>
  <r>
    <x v="154"/>
    <n v="10460833612.0266"/>
    <x v="1"/>
  </r>
  <r>
    <x v="154"/>
    <n v="280328126110.96802"/>
    <x v="2"/>
  </r>
  <r>
    <x v="155"/>
    <n v="23324010260.8088"/>
    <x v="0"/>
  </r>
  <r>
    <x v="155"/>
    <n v="10815183955.6266"/>
    <x v="1"/>
  </r>
  <r>
    <x v="155"/>
    <n v="258942958681.20801"/>
    <x v="2"/>
  </r>
  <r>
    <x v="156"/>
    <n v="22478418147.048801"/>
    <x v="0"/>
  </r>
  <r>
    <x v="156"/>
    <n v="10146646036.977699"/>
    <x v="1"/>
  </r>
  <r>
    <x v="156"/>
    <n v="243724826994.746"/>
    <x v="2"/>
  </r>
  <r>
    <x v="157"/>
    <n v="21515747735.022202"/>
    <x v="0"/>
  </r>
  <r>
    <x v="157"/>
    <n v="9814700081.0666599"/>
    <x v="1"/>
  </r>
  <r>
    <x v="157"/>
    <n v="228916069705.53699"/>
    <x v="2"/>
  </r>
  <r>
    <x v="158"/>
    <n v="20852631194.7733"/>
    <x v="0"/>
  </r>
  <r>
    <x v="158"/>
    <n v="9536777123.6266594"/>
    <x v="1"/>
  </r>
  <r>
    <x v="158"/>
    <n v="216522569050.151"/>
    <x v="2"/>
  </r>
  <r>
    <x v="159"/>
    <n v="20522653466.435501"/>
    <x v="0"/>
  </r>
  <r>
    <x v="159"/>
    <n v="9269587836.0177708"/>
    <x v="1"/>
  </r>
  <r>
    <x v="159"/>
    <n v="205742217525.466"/>
    <x v="2"/>
  </r>
  <r>
    <x v="160"/>
    <n v="20751368810.639999"/>
    <x v="0"/>
  </r>
  <r>
    <x v="160"/>
    <n v="9552917523.2444401"/>
    <x v="1"/>
  </r>
  <r>
    <x v="160"/>
    <n v="198663636803.91101"/>
    <x v="2"/>
  </r>
  <r>
    <x v="161"/>
    <n v="21928581758.275501"/>
    <x v="0"/>
  </r>
  <r>
    <x v="161"/>
    <n v="10288311819.9111"/>
    <x v="1"/>
  </r>
  <r>
    <x v="161"/>
    <n v="194382332282.65701"/>
    <x v="2"/>
  </r>
  <r>
    <x v="162"/>
    <n v="23469166710.32"/>
    <x v="0"/>
  </r>
  <r>
    <x v="162"/>
    <n v="10257322872.1511"/>
    <x v="1"/>
  </r>
  <r>
    <x v="162"/>
    <n v="191084677353.582"/>
    <x v="2"/>
  </r>
  <r>
    <x v="163"/>
    <n v="26742991652.639999"/>
    <x v="0"/>
  </r>
  <r>
    <x v="163"/>
    <n v="9722382195.4488792"/>
    <x v="1"/>
  </r>
  <r>
    <x v="163"/>
    <n v="192635752427.69699"/>
    <x v="2"/>
  </r>
  <r>
    <x v="164"/>
    <n v="29687550663.368801"/>
    <x v="0"/>
  </r>
  <r>
    <x v="164"/>
    <n v="9132452718.0799999"/>
    <x v="1"/>
  </r>
  <r>
    <x v="164"/>
    <n v="197988723847.35999"/>
    <x v="2"/>
  </r>
  <r>
    <x v="165"/>
    <n v="33925694179.8755"/>
    <x v="0"/>
  </r>
  <r>
    <x v="165"/>
    <n v="9116091150.3022194"/>
    <x v="1"/>
  </r>
  <r>
    <x v="165"/>
    <n v="207909853368.888"/>
    <x v="2"/>
  </r>
  <r>
    <x v="166"/>
    <n v="38415695092.444397"/>
    <x v="0"/>
  </r>
  <r>
    <x v="166"/>
    <n v="9070087663.7688808"/>
    <x v="1"/>
  </r>
  <r>
    <x v="166"/>
    <n v="221854093642.39999"/>
    <x v="2"/>
  </r>
  <r>
    <x v="167"/>
    <n v="45898740361.164398"/>
    <x v="0"/>
  </r>
  <r>
    <x v="167"/>
    <n v="9934864952.6044407"/>
    <x v="1"/>
  </r>
  <r>
    <x v="167"/>
    <n v="240864471176.92401"/>
    <x v="2"/>
  </r>
  <r>
    <x v="168"/>
    <n v="51518191096.1688"/>
    <x v="0"/>
  </r>
  <r>
    <x v="168"/>
    <n v="10252019516.0888"/>
    <x v="1"/>
  </r>
  <r>
    <x v="168"/>
    <n v="271225925700.11499"/>
    <x v="2"/>
  </r>
  <r>
    <x v="169"/>
    <n v="58831068625.404404"/>
    <x v="0"/>
  </r>
  <r>
    <x v="169"/>
    <n v="10618711440.9244"/>
    <x v="1"/>
  </r>
  <r>
    <x v="169"/>
    <n v="312920751253.422"/>
    <x v="2"/>
  </r>
  <r>
    <x v="170"/>
    <n v="63692190863.7155"/>
    <x v="0"/>
  </r>
  <r>
    <x v="170"/>
    <n v="10980317927.6355"/>
    <x v="1"/>
  </r>
  <r>
    <x v="170"/>
    <n v="362026658897.76001"/>
    <x v="2"/>
  </r>
  <r>
    <x v="171"/>
    <n v="68830787317.617706"/>
    <x v="0"/>
  </r>
  <r>
    <x v="171"/>
    <n v="11758203289.2444"/>
    <x v="1"/>
  </r>
  <r>
    <x v="171"/>
    <n v="411774516137.03101"/>
    <x v="2"/>
  </r>
  <r>
    <x v="172"/>
    <n v="70564888349.288895"/>
    <x v="0"/>
  </r>
  <r>
    <x v="172"/>
    <n v="12527002572.0977"/>
    <x v="1"/>
  </r>
  <r>
    <x v="172"/>
    <n v="458220641482.06201"/>
    <x v="2"/>
  </r>
  <r>
    <x v="173"/>
    <n v="72145311366.453293"/>
    <x v="0"/>
  </r>
  <r>
    <x v="173"/>
    <n v="12434368146.444401"/>
    <x v="1"/>
  </r>
  <r>
    <x v="173"/>
    <n v="497658397462.151"/>
    <x v="2"/>
  </r>
  <r>
    <x v="174"/>
    <n v="73355035621.813293"/>
    <x v="0"/>
  </r>
  <r>
    <x v="174"/>
    <n v="13389709751.7777"/>
    <x v="1"/>
  </r>
  <r>
    <x v="174"/>
    <n v="535401283706.01703"/>
    <x v="2"/>
  </r>
  <r>
    <x v="175"/>
    <n v="76343579093.440002"/>
    <x v="0"/>
  </r>
  <r>
    <x v="175"/>
    <n v="14119864323.9555"/>
    <x v="1"/>
  </r>
  <r>
    <x v="175"/>
    <n v="575125598694.28406"/>
    <x v="2"/>
  </r>
  <r>
    <x v="176"/>
    <n v="78047733425.644394"/>
    <x v="0"/>
  </r>
  <r>
    <x v="176"/>
    <n v="14023151997.617701"/>
    <x v="1"/>
  </r>
  <r>
    <x v="176"/>
    <n v="614767182844.11499"/>
    <x v="2"/>
  </r>
  <r>
    <x v="177"/>
    <n v="80356944538.124405"/>
    <x v="0"/>
  </r>
  <r>
    <x v="177"/>
    <n v="15436034562.195499"/>
    <x v="1"/>
  </r>
  <r>
    <x v="177"/>
    <n v="657280616820.328"/>
    <x v="2"/>
  </r>
  <r>
    <x v="178"/>
    <n v="82231268376.133301"/>
    <x v="0"/>
  </r>
  <r>
    <x v="178"/>
    <n v="14809848911.262199"/>
    <x v="1"/>
  </r>
  <r>
    <x v="178"/>
    <n v="699850384084.29297"/>
    <x v="2"/>
  </r>
  <r>
    <x v="179"/>
    <n v="84383220037.448807"/>
    <x v="0"/>
  </r>
  <r>
    <x v="179"/>
    <n v="16335070057.9555"/>
    <x v="1"/>
  </r>
  <r>
    <x v="179"/>
    <n v="734984671161.68799"/>
    <x v="2"/>
  </r>
  <r>
    <x v="180"/>
    <n v="85428916724.977707"/>
    <x v="0"/>
  </r>
  <r>
    <x v="180"/>
    <n v="16660919596.133301"/>
    <x v="1"/>
  </r>
  <r>
    <x v="180"/>
    <n v="772621645276.65698"/>
    <x v="2"/>
  </r>
  <r>
    <x v="181"/>
    <n v="86600567924.444397"/>
    <x v="0"/>
  </r>
  <r>
    <x v="181"/>
    <n v="16593260462.7377"/>
    <x v="1"/>
  </r>
  <r>
    <x v="181"/>
    <n v="796051316376.37305"/>
    <x v="2"/>
  </r>
  <r>
    <x v="182"/>
    <n v="87927700067.724396"/>
    <x v="0"/>
  </r>
  <r>
    <x v="182"/>
    <n v="16805207224.835501"/>
    <x v="1"/>
  </r>
  <r>
    <x v="182"/>
    <n v="818573843729.13696"/>
    <x v="2"/>
  </r>
  <r>
    <x v="183"/>
    <n v="103402834532.097"/>
    <x v="0"/>
  </r>
  <r>
    <x v="183"/>
    <n v="17191972950.008801"/>
    <x v="1"/>
  </r>
  <r>
    <x v="183"/>
    <n v="835726759579.724"/>
    <x v="2"/>
  </r>
  <r>
    <x v="184"/>
    <n v="111217680702.871"/>
    <x v="0"/>
  </r>
  <r>
    <x v="184"/>
    <n v="17417199873.617699"/>
    <x v="1"/>
  </r>
  <r>
    <x v="184"/>
    <n v="852589633816.40002"/>
    <x v="2"/>
  </r>
  <r>
    <x v="185"/>
    <n v="112435813181.28"/>
    <x v="0"/>
  </r>
  <r>
    <x v="185"/>
    <n v="16599376114.5777"/>
    <x v="1"/>
  </r>
  <r>
    <x v="185"/>
    <n v="869436704741.19104"/>
    <x v="2"/>
  </r>
  <r>
    <x v="186"/>
    <n v="112670357181.40401"/>
    <x v="0"/>
  </r>
  <r>
    <x v="186"/>
    <n v="17593179416.533298"/>
    <x v="1"/>
  </r>
  <r>
    <x v="186"/>
    <n v="885681160607.59998"/>
    <x v="2"/>
  </r>
  <r>
    <x v="187"/>
    <n v="112821539289.55499"/>
    <x v="0"/>
  </r>
  <r>
    <x v="187"/>
    <n v="18201313275.537701"/>
    <x v="1"/>
  </r>
  <r>
    <x v="187"/>
    <n v="891222150251.35095"/>
    <x v="2"/>
  </r>
  <r>
    <x v="188"/>
    <n v="112350083723.47501"/>
    <x v="0"/>
  </r>
  <r>
    <x v="188"/>
    <n v="17503558560.240002"/>
    <x v="1"/>
  </r>
  <r>
    <x v="188"/>
    <n v="892766295320.47095"/>
    <x v="2"/>
  </r>
  <r>
    <x v="189"/>
    <n v="113663314765.235"/>
    <x v="0"/>
  </r>
  <r>
    <x v="189"/>
    <n v="17605920508.4977"/>
    <x v="1"/>
  </r>
  <r>
    <x v="189"/>
    <n v="899368749863.92004"/>
    <x v="2"/>
  </r>
  <r>
    <x v="190"/>
    <n v="114675087165.315"/>
    <x v="0"/>
  </r>
  <r>
    <x v="190"/>
    <n v="17600384202.897701"/>
    <x v="1"/>
  </r>
  <r>
    <x v="190"/>
    <n v="905275855283.25305"/>
    <x v="2"/>
  </r>
  <r>
    <x v="191"/>
    <n v="116431946220.19501"/>
    <x v="0"/>
  </r>
  <r>
    <x v="191"/>
    <n v="17772538451.919998"/>
    <x v="1"/>
  </r>
  <r>
    <x v="191"/>
    <n v="908670011115.92798"/>
    <x v="2"/>
  </r>
  <r>
    <x v="192"/>
    <n v="117316717415.18201"/>
    <x v="0"/>
  </r>
  <r>
    <x v="192"/>
    <n v="17543228278.008801"/>
    <x v="1"/>
  </r>
  <r>
    <x v="192"/>
    <n v="917956412229.80396"/>
    <x v="2"/>
  </r>
  <r>
    <x v="193"/>
    <n v="119185679932.46201"/>
    <x v="0"/>
  </r>
  <r>
    <x v="193"/>
    <n v="16586740985.4666"/>
    <x v="1"/>
  </r>
  <r>
    <x v="193"/>
    <n v="918458745712.33704"/>
    <x v="2"/>
  </r>
  <r>
    <x v="194"/>
    <n v="118864693172.61301"/>
    <x v="0"/>
  </r>
  <r>
    <x v="194"/>
    <n v="16549783886.284401"/>
    <x v="1"/>
  </r>
  <r>
    <x v="194"/>
    <n v="916097861937.22595"/>
    <x v="2"/>
  </r>
  <r>
    <x v="195"/>
    <n v="117100970831.85699"/>
    <x v="0"/>
  </r>
  <r>
    <x v="195"/>
    <n v="18544276241.004398"/>
    <x v="1"/>
  </r>
  <r>
    <x v="195"/>
    <n v="913441573695.88403"/>
    <x v="2"/>
  </r>
  <r>
    <x v="196"/>
    <n v="115387545193.466"/>
    <x v="0"/>
  </r>
  <r>
    <x v="196"/>
    <n v="18141990150.755501"/>
    <x v="1"/>
  </r>
  <r>
    <x v="196"/>
    <n v="914323710192.23999"/>
    <x v="2"/>
  </r>
  <r>
    <x v="197"/>
    <n v="114918887362.69299"/>
    <x v="0"/>
  </r>
  <r>
    <x v="197"/>
    <n v="18191629037.786598"/>
    <x v="1"/>
  </r>
  <r>
    <x v="197"/>
    <n v="921954905425.96399"/>
    <x v="2"/>
  </r>
  <r>
    <x v="198"/>
    <n v="116097151362.897"/>
    <x v="0"/>
  </r>
  <r>
    <x v="198"/>
    <n v="18052400785.671101"/>
    <x v="1"/>
  </r>
  <r>
    <x v="198"/>
    <n v="920629872536.39099"/>
    <x v="2"/>
  </r>
  <r>
    <x v="199"/>
    <n v="117078791197.084"/>
    <x v="0"/>
  </r>
  <r>
    <x v="199"/>
    <n v="17771397348.0177"/>
    <x v="1"/>
  </r>
  <r>
    <x v="199"/>
    <n v="911633618401.50195"/>
    <x v="2"/>
  </r>
  <r>
    <x v="200"/>
    <n v="117509180976.871"/>
    <x v="0"/>
  </r>
  <r>
    <x v="200"/>
    <n v="17660508519.804401"/>
    <x v="1"/>
  </r>
  <r>
    <x v="200"/>
    <n v="921346507936.47998"/>
    <x v="2"/>
  </r>
  <r>
    <x v="201"/>
    <n v="118647610641.582"/>
    <x v="0"/>
  </r>
  <r>
    <x v="201"/>
    <n v="18748573260.426601"/>
    <x v="1"/>
  </r>
  <r>
    <x v="201"/>
    <n v="918987814159.77698"/>
    <x v="2"/>
  </r>
  <r>
    <x v="202"/>
    <n v="119454267040.46201"/>
    <x v="0"/>
  </r>
  <r>
    <x v="202"/>
    <n v="19292845140.515499"/>
    <x v="1"/>
  </r>
  <r>
    <x v="202"/>
    <n v="920184502353.00403"/>
    <x v="2"/>
  </r>
  <r>
    <x v="203"/>
    <n v="119838762043.377"/>
    <x v="0"/>
  </r>
  <r>
    <x v="203"/>
    <n v="18571416511.271099"/>
    <x v="1"/>
  </r>
  <r>
    <x v="203"/>
    <n v="911411444039.64404"/>
    <x v="2"/>
  </r>
  <r>
    <x v="204"/>
    <n v="121395472060.702"/>
    <x v="0"/>
  </r>
  <r>
    <x v="204"/>
    <n v="18998600650.560001"/>
    <x v="1"/>
  </r>
  <r>
    <x v="204"/>
    <n v="930141660090.76404"/>
    <x v="2"/>
  </r>
  <r>
    <x v="205"/>
    <n v="122214617371.76801"/>
    <x v="0"/>
  </r>
  <r>
    <x v="205"/>
    <n v="18743063515.4133"/>
    <x v="1"/>
  </r>
  <r>
    <x v="205"/>
    <n v="927496107789.422"/>
    <x v="2"/>
  </r>
  <r>
    <x v="206"/>
    <n v="123973660864.24001"/>
    <x v="0"/>
  </r>
  <r>
    <x v="206"/>
    <n v="18468524743.128799"/>
    <x v="1"/>
  </r>
  <r>
    <x v="206"/>
    <n v="933547623984.67505"/>
    <x v="2"/>
  </r>
  <r>
    <x v="207"/>
    <n v="123249952373.244"/>
    <x v="0"/>
  </r>
  <r>
    <x v="207"/>
    <n v="18739405090.560001"/>
    <x v="1"/>
  </r>
  <r>
    <x v="207"/>
    <n v="925872933749.96399"/>
    <x v="2"/>
  </r>
  <r>
    <x v="208"/>
    <n v="123107803063.244"/>
    <x v="0"/>
  </r>
  <r>
    <x v="208"/>
    <n v="17820434951.422199"/>
    <x v="1"/>
  </r>
  <r>
    <x v="208"/>
    <n v="936992451060.73706"/>
    <x v="2"/>
  </r>
  <r>
    <x v="209"/>
    <n v="123204257181.084"/>
    <x v="0"/>
  </r>
  <r>
    <x v="209"/>
    <n v="18285772834.3022"/>
    <x v="1"/>
  </r>
  <r>
    <x v="209"/>
    <n v="933922827846.11499"/>
    <x v="2"/>
  </r>
  <r>
    <x v="210"/>
    <n v="123686713035.377"/>
    <x v="0"/>
  </r>
  <r>
    <x v="210"/>
    <n v="17586972211.8666"/>
    <x v="1"/>
  </r>
  <r>
    <x v="210"/>
    <n v="922969530525.28003"/>
    <x v="2"/>
  </r>
  <r>
    <x v="211"/>
    <n v="120474146088.177"/>
    <x v="0"/>
  </r>
  <r>
    <x v="211"/>
    <n v="18440773565.191101"/>
    <x v="1"/>
  </r>
  <r>
    <x v="211"/>
    <n v="902994972634.84399"/>
    <x v="2"/>
  </r>
  <r>
    <x v="212"/>
    <n v="123354445249.83099"/>
    <x v="0"/>
  </r>
  <r>
    <x v="212"/>
    <n v="17799666292.0266"/>
    <x v="1"/>
  </r>
  <r>
    <x v="212"/>
    <n v="906189670898.67505"/>
    <x v="2"/>
  </r>
  <r>
    <x v="213"/>
    <n v="123251098786.853"/>
    <x v="0"/>
  </r>
  <r>
    <x v="213"/>
    <n v="17491586817.84"/>
    <x v="1"/>
  </r>
  <r>
    <x v="213"/>
    <n v="906331785969.89294"/>
    <x v="2"/>
  </r>
  <r>
    <x v="214"/>
    <n v="124659913308.826"/>
    <x v="0"/>
  </r>
  <r>
    <x v="214"/>
    <n v="17736302244.986599"/>
    <x v="1"/>
  </r>
  <r>
    <x v="214"/>
    <n v="905267510719.297"/>
    <x v="2"/>
  </r>
  <r>
    <x v="215"/>
    <n v="128635002249.03101"/>
    <x v="0"/>
  </r>
  <r>
    <x v="215"/>
    <n v="17543356022.533298"/>
    <x v="1"/>
  </r>
  <r>
    <x v="215"/>
    <n v="915462951287.52002"/>
    <x v="2"/>
  </r>
  <r>
    <x v="216"/>
    <n v="132879378936.302"/>
    <x v="0"/>
  </r>
  <r>
    <x v="216"/>
    <n v="16753515641.76"/>
    <x v="1"/>
  </r>
  <r>
    <x v="216"/>
    <n v="941406162451.83105"/>
    <x v="2"/>
  </r>
  <r>
    <x v="217"/>
    <n v="139374806660.95999"/>
    <x v="0"/>
  </r>
  <r>
    <x v="217"/>
    <n v="17109240669.902201"/>
    <x v="1"/>
  </r>
  <r>
    <x v="217"/>
    <n v="982883303925.07495"/>
    <x v="2"/>
  </r>
  <r>
    <x v="218"/>
    <n v="146261683382.68399"/>
    <x v="0"/>
  </r>
  <r>
    <x v="218"/>
    <n v="17415908474.977699"/>
    <x v="1"/>
  </r>
  <r>
    <x v="218"/>
    <n v="1025249908716.51"/>
    <x v="2"/>
  </r>
  <r>
    <x v="219"/>
    <n v="151839040229.55499"/>
    <x v="0"/>
  </r>
  <r>
    <x v="219"/>
    <n v="17708081897.288799"/>
    <x v="1"/>
  </r>
  <r>
    <x v="219"/>
    <n v="1053738800886.61"/>
    <x v="2"/>
  </r>
  <r>
    <x v="220"/>
    <n v="163024512635.457"/>
    <x v="0"/>
  </r>
  <r>
    <x v="220"/>
    <n v="18339866679.208801"/>
    <x v="1"/>
  </r>
  <r>
    <x v="220"/>
    <n v="1107003848203.6001"/>
    <x v="2"/>
  </r>
  <r>
    <x v="221"/>
    <n v="168358868067.38599"/>
    <x v="0"/>
  </r>
  <r>
    <x v="221"/>
    <n v="18353851025.8311"/>
    <x v="1"/>
  </r>
  <r>
    <x v="221"/>
    <n v="1137195113438.72"/>
    <x v="2"/>
  </r>
  <r>
    <x v="222"/>
    <n v="175152382148.53299"/>
    <x v="0"/>
  </r>
  <r>
    <x v="222"/>
    <n v="19562687782.551102"/>
    <x v="1"/>
  </r>
  <r>
    <x v="222"/>
    <n v="1155196068261.22"/>
    <x v="2"/>
  </r>
  <r>
    <x v="223"/>
    <n v="168172592393.582"/>
    <x v="0"/>
  </r>
  <r>
    <x v="223"/>
    <n v="17318803550.977699"/>
    <x v="1"/>
  </r>
  <r>
    <x v="223"/>
    <n v="1093581080760.21"/>
    <x v="2"/>
  </r>
  <r>
    <x v="224"/>
    <n v="189694664007.75101"/>
    <x v="0"/>
  </r>
  <r>
    <x v="224"/>
    <n v="19872605350.3288"/>
    <x v="1"/>
  </r>
  <r>
    <x v="224"/>
    <n v="1207881690305.04"/>
    <x v="2"/>
  </r>
  <r>
    <x v="225"/>
    <n v="188474522542.026"/>
    <x v="0"/>
  </r>
  <r>
    <x v="225"/>
    <n v="19331931834.088799"/>
    <x v="1"/>
  </r>
  <r>
    <x v="225"/>
    <n v="1188174405439.1201"/>
    <x v="2"/>
  </r>
  <r>
    <x v="226"/>
    <n v="187588697532.52399"/>
    <x v="0"/>
  </r>
  <r>
    <x v="226"/>
    <n v="19675126200.080002"/>
    <x v="1"/>
  </r>
  <r>
    <x v="226"/>
    <n v="1167501575528.3201"/>
    <x v="2"/>
  </r>
  <r>
    <x v="227"/>
    <n v="158199383202.284"/>
    <x v="0"/>
  </r>
  <r>
    <x v="227"/>
    <n v="17840132839.7244"/>
    <x v="1"/>
  </r>
  <r>
    <x v="227"/>
    <n v="983356600903.67102"/>
    <x v="2"/>
  </r>
  <r>
    <x v="228"/>
    <n v="184134472426.42599"/>
    <x v="0"/>
  </r>
  <r>
    <x v="228"/>
    <n v="19413263645.537701"/>
    <x v="1"/>
  </r>
  <r>
    <x v="228"/>
    <n v="1130139667937.05"/>
    <x v="2"/>
  </r>
  <r>
    <x v="229"/>
    <n v="180357285324.10599"/>
    <x v="0"/>
  </r>
  <r>
    <x v="229"/>
    <n v="19994813271.973301"/>
    <x v="1"/>
  </r>
  <r>
    <x v="229"/>
    <n v="1110704061126.01"/>
    <x v="2"/>
  </r>
  <r>
    <x v="230"/>
    <n v="175973634599.457"/>
    <x v="0"/>
  </r>
  <r>
    <x v="230"/>
    <n v="18548725544.284401"/>
    <x v="1"/>
  </r>
  <r>
    <x v="230"/>
    <n v="1080623013993.13"/>
    <x v="2"/>
  </r>
  <r>
    <x v="231"/>
    <n v="145974900340.49701"/>
    <x v="0"/>
  </r>
  <r>
    <x v="231"/>
    <n v="16572569394.4622"/>
    <x v="1"/>
  </r>
  <r>
    <x v="231"/>
    <n v="903639420069.06604"/>
    <x v="2"/>
  </r>
  <r>
    <x v="232"/>
    <n v="158911866452.96799"/>
    <x v="0"/>
  </r>
  <r>
    <x v="232"/>
    <n v="17956627930.1422"/>
    <x v="1"/>
  </r>
  <r>
    <x v="232"/>
    <n v="1001484612890.14"/>
    <x v="2"/>
  </r>
  <r>
    <x v="233"/>
    <n v="148785766542.93301"/>
    <x v="0"/>
  </r>
  <r>
    <x v="233"/>
    <n v="17351033904.3377"/>
    <x v="1"/>
  </r>
  <r>
    <x v="233"/>
    <n v="963149152953.35999"/>
    <x v="2"/>
  </r>
  <r>
    <x v="234"/>
    <n v="138175898080.853"/>
    <x v="0"/>
  </r>
  <r>
    <x v="234"/>
    <n v="16466197375.111099"/>
    <x v="1"/>
  </r>
  <r>
    <x v="234"/>
    <n v="931891462672.66602"/>
    <x v="2"/>
  </r>
  <r>
    <x v="235"/>
    <n v="125272369965.591"/>
    <x v="0"/>
  </r>
  <r>
    <x v="235"/>
    <n v="15277264791.2444"/>
    <x v="1"/>
  </r>
  <r>
    <x v="235"/>
    <n v="855916898388.328"/>
    <x v="2"/>
  </r>
  <r>
    <x v="236"/>
    <n v="118020420544.808"/>
    <x v="0"/>
  </r>
  <r>
    <x v="236"/>
    <n v="15085710032.4177"/>
    <x v="1"/>
  </r>
  <r>
    <x v="236"/>
    <n v="850391286367.07495"/>
    <x v="2"/>
  </r>
  <r>
    <x v="237"/>
    <n v="107148490821.20799"/>
    <x v="0"/>
  </r>
  <r>
    <x v="237"/>
    <n v="15199511732.115499"/>
    <x v="1"/>
  </r>
  <r>
    <x v="237"/>
    <n v="805685529924.57703"/>
    <x v="2"/>
  </r>
  <r>
    <x v="238"/>
    <n v="96615693019.102203"/>
    <x v="0"/>
  </r>
  <r>
    <x v="238"/>
    <n v="15030085750.799999"/>
    <x v="1"/>
  </r>
  <r>
    <x v="238"/>
    <n v="760988189470.46204"/>
    <x v="2"/>
  </r>
  <r>
    <x v="239"/>
    <n v="90111432128.711105"/>
    <x v="0"/>
  </r>
  <r>
    <x v="239"/>
    <n v="14320109110.1422"/>
    <x v="1"/>
  </r>
  <r>
    <x v="239"/>
    <n v="699246356642.79102"/>
    <x v="2"/>
  </r>
  <r>
    <x v="240"/>
    <n v="79395248304.835495"/>
    <x v="0"/>
  </r>
  <r>
    <x v="240"/>
    <n v="13462460747.306601"/>
    <x v="1"/>
  </r>
  <r>
    <x v="240"/>
    <n v="651097742528.95996"/>
    <x v="2"/>
  </r>
  <r>
    <x v="241"/>
    <n v="70567784097.857697"/>
    <x v="0"/>
  </r>
  <r>
    <x v="241"/>
    <n v="13351478860.4622"/>
    <x v="1"/>
  </r>
  <r>
    <x v="241"/>
    <n v="605172732375.08398"/>
    <x v="2"/>
  </r>
  <r>
    <x v="242"/>
    <n v="62606684924.1866"/>
    <x v="0"/>
  </r>
  <r>
    <x v="242"/>
    <n v="12953767987.982201"/>
    <x v="1"/>
  </r>
  <r>
    <x v="242"/>
    <n v="554376569866.66602"/>
    <x v="2"/>
  </r>
  <r>
    <x v="243"/>
    <n v="55558574612.746597"/>
    <x v="0"/>
  </r>
  <r>
    <x v="243"/>
    <n v="12543536797.608801"/>
    <x v="1"/>
  </r>
  <r>
    <x v="243"/>
    <n v="506494193550.49701"/>
    <x v="2"/>
  </r>
  <r>
    <x v="244"/>
    <n v="49626094762.702202"/>
    <x v="0"/>
  </r>
  <r>
    <x v="244"/>
    <n v="11233412847.128799"/>
    <x v="1"/>
  </r>
  <r>
    <x v="244"/>
    <n v="462977116643.271"/>
    <x v="2"/>
  </r>
  <r>
    <x v="245"/>
    <n v="44934030957.706596"/>
    <x v="0"/>
  </r>
  <r>
    <x v="245"/>
    <n v="10952150058.986601"/>
    <x v="1"/>
  </r>
  <r>
    <x v="245"/>
    <n v="426318076810.82599"/>
    <x v="2"/>
  </r>
  <r>
    <x v="246"/>
    <n v="40727473658.711098"/>
    <x v="0"/>
  </r>
  <r>
    <x v="246"/>
    <n v="10227402510.746599"/>
    <x v="1"/>
  </r>
  <r>
    <x v="246"/>
    <n v="392885291252.33698"/>
    <x v="2"/>
  </r>
  <r>
    <x v="247"/>
    <n v="37160966485.706596"/>
    <x v="0"/>
  </r>
  <r>
    <x v="247"/>
    <n v="9820821500.1333294"/>
    <x v="1"/>
  </r>
  <r>
    <x v="247"/>
    <n v="364282942799.35101"/>
    <x v="2"/>
  </r>
  <r>
    <x v="248"/>
    <n v="33958973551.608799"/>
    <x v="0"/>
  </r>
  <r>
    <x v="248"/>
    <n v="9666394085.7066593"/>
    <x v="1"/>
  </r>
  <r>
    <x v="248"/>
    <n v="336680776145.54602"/>
    <x v="2"/>
  </r>
  <r>
    <x v="249"/>
    <n v="31029538598.755501"/>
    <x v="0"/>
  </r>
  <r>
    <x v="249"/>
    <n v="10603342254.373301"/>
    <x v="1"/>
  </r>
  <r>
    <x v="249"/>
    <n v="312710804722.82599"/>
    <x v="2"/>
  </r>
  <r>
    <x v="250"/>
    <n v="29500157658.906601"/>
    <x v="0"/>
  </r>
  <r>
    <x v="250"/>
    <n v="9569690112.0355492"/>
    <x v="1"/>
  </r>
  <r>
    <x v="250"/>
    <n v="292394326920.56799"/>
    <x v="2"/>
  </r>
  <r>
    <x v="251"/>
    <n v="28095274491.2533"/>
    <x v="0"/>
  </r>
  <r>
    <x v="251"/>
    <n v="9499779700.4266605"/>
    <x v="1"/>
  </r>
  <r>
    <x v="251"/>
    <n v="270935507714.22198"/>
    <x v="2"/>
  </r>
  <r>
    <x v="252"/>
    <n v="26393622173.3866"/>
    <x v="0"/>
  </r>
  <r>
    <x v="252"/>
    <n v="9555763060.6488895"/>
    <x v="1"/>
  </r>
  <r>
    <x v="252"/>
    <n v="253271187148.48801"/>
    <x v="2"/>
  </r>
  <r>
    <x v="253"/>
    <n v="25249403390.6222"/>
    <x v="0"/>
  </r>
  <r>
    <x v="253"/>
    <n v="10168504767.537701"/>
    <x v="1"/>
  </r>
  <r>
    <x v="253"/>
    <n v="237027501208.54199"/>
    <x v="2"/>
  </r>
  <r>
    <x v="254"/>
    <n v="24422057645.911098"/>
    <x v="0"/>
  </r>
  <r>
    <x v="254"/>
    <n v="10574199010.986601"/>
    <x v="1"/>
  </r>
  <r>
    <x v="254"/>
    <n v="225300602770.26599"/>
    <x v="2"/>
  </r>
  <r>
    <x v="255"/>
    <n v="24385820138.551102"/>
    <x v="0"/>
  </r>
  <r>
    <x v="255"/>
    <n v="9317201028.6844406"/>
    <x v="1"/>
  </r>
  <r>
    <x v="255"/>
    <n v="213281774490.21301"/>
    <x v="2"/>
  </r>
  <r>
    <x v="256"/>
    <n v="24339625724.3111"/>
    <x v="0"/>
  </r>
  <r>
    <x v="256"/>
    <n v="9332059629.2888794"/>
    <x v="1"/>
  </r>
  <r>
    <x v="256"/>
    <n v="205197929545.64401"/>
    <x v="2"/>
  </r>
  <r>
    <x v="257"/>
    <n v="25366146646.951099"/>
    <x v="0"/>
  </r>
  <r>
    <x v="257"/>
    <n v="9428576992.5422192"/>
    <x v="1"/>
  </r>
  <r>
    <x v="257"/>
    <n v="198009760575.98199"/>
    <x v="2"/>
  </r>
  <r>
    <x v="258"/>
    <n v="27254049232.4888"/>
    <x v="0"/>
  </r>
  <r>
    <x v="258"/>
    <n v="9748973480.3644409"/>
    <x v="1"/>
  </r>
  <r>
    <x v="258"/>
    <n v="195506288713.91101"/>
    <x v="2"/>
  </r>
  <r>
    <x v="259"/>
    <n v="30365434793.191101"/>
    <x v="0"/>
  </r>
  <r>
    <x v="259"/>
    <n v="8580095951.2977695"/>
    <x v="1"/>
  </r>
  <r>
    <x v="259"/>
    <n v="196481859242.142"/>
    <x v="2"/>
  </r>
  <r>
    <x v="260"/>
    <n v="32968248064.9422"/>
    <x v="0"/>
  </r>
  <r>
    <x v="260"/>
    <n v="7538340068.6666603"/>
    <x v="1"/>
  </r>
  <r>
    <x v="260"/>
    <n v="198906848057.98199"/>
    <x v="2"/>
  </r>
  <r>
    <x v="261"/>
    <n v="37325814976.4711"/>
    <x v="0"/>
  </r>
  <r>
    <x v="261"/>
    <n v="7376069130.9777699"/>
    <x v="1"/>
  </r>
  <r>
    <x v="261"/>
    <n v="207287031163.94601"/>
    <x v="2"/>
  </r>
  <r>
    <x v="262"/>
    <n v="42301625291.271103"/>
    <x v="0"/>
  </r>
  <r>
    <x v="262"/>
    <n v="8116278092.3822203"/>
    <x v="1"/>
  </r>
  <r>
    <x v="262"/>
    <n v="218907613711.70599"/>
    <x v="2"/>
  </r>
  <r>
    <x v="263"/>
    <n v="48932448407.493301"/>
    <x v="0"/>
  </r>
  <r>
    <x v="263"/>
    <n v="8358755954.1066599"/>
    <x v="1"/>
  </r>
  <r>
    <x v="263"/>
    <n v="234841830637.68799"/>
    <x v="2"/>
  </r>
  <r>
    <x v="264"/>
    <n v="55855083043.697701"/>
    <x v="0"/>
  </r>
  <r>
    <x v="264"/>
    <n v="8654744822.8622208"/>
    <x v="1"/>
  </r>
  <r>
    <x v="264"/>
    <n v="256882109608.62201"/>
    <x v="2"/>
  </r>
  <r>
    <x v="265"/>
    <n v="63549282338.782204"/>
    <x v="0"/>
  </r>
  <r>
    <x v="265"/>
    <n v="9479014340.7911091"/>
    <x v="1"/>
  </r>
  <r>
    <x v="265"/>
    <n v="292692819139.617"/>
    <x v="2"/>
  </r>
  <r>
    <x v="266"/>
    <n v="69656652873.982193"/>
    <x v="0"/>
  </r>
  <r>
    <x v="266"/>
    <n v="9842061460.8888893"/>
    <x v="1"/>
  </r>
  <r>
    <x v="266"/>
    <n v="339976770992.79102"/>
    <x v="2"/>
  </r>
  <r>
    <x v="267"/>
    <n v="75624465473.057693"/>
    <x v="0"/>
  </r>
  <r>
    <x v="267"/>
    <n v="10231108512.8533"/>
    <x v="1"/>
  </r>
  <r>
    <x v="267"/>
    <n v="392812722715.34198"/>
    <x v="2"/>
  </r>
  <r>
    <x v="268"/>
    <n v="78721880960.960007"/>
    <x v="0"/>
  </r>
  <r>
    <x v="268"/>
    <n v="9971661913.7244396"/>
    <x v="1"/>
  </r>
  <r>
    <x v="268"/>
    <n v="443344423700.453"/>
    <x v="2"/>
  </r>
  <r>
    <x v="269"/>
    <n v="82398678524.257706"/>
    <x v="0"/>
  </r>
  <r>
    <x v="269"/>
    <n v="10050488658.2222"/>
    <x v="1"/>
  </r>
  <r>
    <x v="269"/>
    <n v="495594563592.995"/>
    <x v="2"/>
  </r>
  <r>
    <x v="270"/>
    <n v="85200235667.013306"/>
    <x v="0"/>
  </r>
  <r>
    <x v="270"/>
    <n v="10632851817.1022"/>
    <x v="1"/>
  </r>
  <r>
    <x v="270"/>
    <n v="549957409555.26196"/>
    <x v="2"/>
  </r>
  <r>
    <x v="271"/>
    <n v="89321138864.826599"/>
    <x v="0"/>
  </r>
  <r>
    <x v="271"/>
    <n v="12082088878.9688"/>
    <x v="1"/>
  </r>
  <r>
    <x v="271"/>
    <n v="607862720148.69299"/>
    <x v="2"/>
  </r>
  <r>
    <x v="272"/>
    <n v="90951204157.128799"/>
    <x v="0"/>
  </r>
  <r>
    <x v="272"/>
    <n v="12075693681.422199"/>
    <x v="1"/>
  </r>
  <r>
    <x v="272"/>
    <n v="659598372070.56006"/>
    <x v="2"/>
  </r>
  <r>
    <x v="273"/>
    <n v="93673947260.737701"/>
    <x v="0"/>
  </r>
  <r>
    <x v="273"/>
    <n v="12613748042.897699"/>
    <x v="1"/>
  </r>
  <r>
    <x v="273"/>
    <n v="714932261191.46594"/>
    <x v="2"/>
  </r>
  <r>
    <x v="274"/>
    <n v="95460239787.440002"/>
    <x v="0"/>
  </r>
  <r>
    <x v="274"/>
    <n v="13432680726.595501"/>
    <x v="1"/>
  </r>
  <r>
    <x v="274"/>
    <n v="763176404025.10205"/>
    <x v="2"/>
  </r>
  <r>
    <x v="275"/>
    <n v="98916173117.946594"/>
    <x v="0"/>
  </r>
  <r>
    <x v="275"/>
    <n v="14634290328.275499"/>
    <x v="1"/>
  </r>
  <r>
    <x v="275"/>
    <n v="815260353133.83105"/>
    <x v="2"/>
  </r>
  <r>
    <x v="276"/>
    <n v="100469909270.231"/>
    <x v="0"/>
  </r>
  <r>
    <x v="276"/>
    <n v="13707017613.3333"/>
    <x v="1"/>
  </r>
  <r>
    <x v="276"/>
    <n v="856427932665.99097"/>
    <x v="2"/>
  </r>
  <r>
    <x v="277"/>
    <n v="101882562435.937"/>
    <x v="0"/>
  </r>
  <r>
    <x v="277"/>
    <n v="13535052563.733299"/>
    <x v="1"/>
  </r>
  <r>
    <x v="277"/>
    <n v="887741346726.18604"/>
    <x v="2"/>
  </r>
  <r>
    <x v="278"/>
    <n v="102107356843.004"/>
    <x v="0"/>
  </r>
  <r>
    <x v="278"/>
    <n v="13542769172.4"/>
    <x v="1"/>
  </r>
  <r>
    <x v="278"/>
    <n v="907346361524.88"/>
    <x v="2"/>
  </r>
  <r>
    <x v="279"/>
    <n v="104227698364.8"/>
    <x v="0"/>
  </r>
  <r>
    <x v="279"/>
    <n v="14918768028.7644"/>
    <x v="1"/>
  </r>
  <r>
    <x v="279"/>
    <n v="930650689544.20398"/>
    <x v="2"/>
  </r>
  <r>
    <x v="280"/>
    <n v="104564096604.017"/>
    <x v="0"/>
  </r>
  <r>
    <x v="280"/>
    <n v="15138075225.191099"/>
    <x v="1"/>
  </r>
  <r>
    <x v="280"/>
    <n v="943304891507.83997"/>
    <x v="2"/>
  </r>
  <r>
    <x v="281"/>
    <n v="105879961284.737"/>
    <x v="0"/>
  </r>
  <r>
    <x v="281"/>
    <n v="14861237777.8577"/>
    <x v="1"/>
  </r>
  <r>
    <x v="281"/>
    <n v="955189847215.31494"/>
    <x v="2"/>
  </r>
  <r>
    <x v="282"/>
    <n v="106593238495.18201"/>
    <x v="0"/>
  </r>
  <r>
    <x v="282"/>
    <n v="15122611892.4888"/>
    <x v="1"/>
  </r>
  <r>
    <x v="282"/>
    <n v="962128551274.93298"/>
    <x v="2"/>
  </r>
  <r>
    <x v="283"/>
    <n v="108249952804.595"/>
    <x v="0"/>
  </r>
  <r>
    <x v="283"/>
    <n v="15446946120.6133"/>
    <x v="1"/>
  </r>
  <r>
    <x v="283"/>
    <n v="970159080892.00806"/>
    <x v="2"/>
  </r>
  <r>
    <x v="284"/>
    <n v="108182839654.435"/>
    <x v="0"/>
  </r>
  <r>
    <x v="284"/>
    <n v="16126477411.128799"/>
    <x v="1"/>
  </r>
  <r>
    <x v="284"/>
    <n v="972260861429.55505"/>
    <x v="2"/>
  </r>
  <r>
    <x v="285"/>
    <n v="109360431049.875"/>
    <x v="0"/>
  </r>
  <r>
    <x v="285"/>
    <n v="15252037778.6933"/>
    <x v="1"/>
  </r>
  <r>
    <x v="285"/>
    <n v="976560863814.16895"/>
    <x v="2"/>
  </r>
  <r>
    <x v="286"/>
    <n v="114699651609.226"/>
    <x v="0"/>
  </r>
  <r>
    <x v="286"/>
    <n v="15226995240.133301"/>
    <x v="1"/>
  </r>
  <r>
    <x v="286"/>
    <n v="986718776593.92004"/>
    <x v="2"/>
  </r>
  <r>
    <x v="287"/>
    <n v="132409649208.933"/>
    <x v="0"/>
  </r>
  <r>
    <x v="287"/>
    <n v="14650005111.9555"/>
    <x v="1"/>
  </r>
  <r>
    <x v="287"/>
    <n v="994094111958.78198"/>
    <x v="2"/>
  </r>
  <r>
    <x v="288"/>
    <n v="132940760667.75999"/>
    <x v="0"/>
  </r>
  <r>
    <x v="288"/>
    <n v="15300996282.7377"/>
    <x v="1"/>
  </r>
  <r>
    <x v="288"/>
    <n v="1001465710084.96"/>
    <x v="2"/>
  </r>
  <r>
    <x v="289"/>
    <n v="133903693161.67101"/>
    <x v="0"/>
  </r>
  <r>
    <x v="289"/>
    <n v="14962173676.959999"/>
    <x v="1"/>
  </r>
  <r>
    <x v="289"/>
    <n v="1011986775509.72"/>
    <x v="2"/>
  </r>
  <r>
    <x v="290"/>
    <n v="134346946336.293"/>
    <x v="0"/>
  </r>
  <r>
    <x v="290"/>
    <n v="14395935426.0266"/>
    <x v="1"/>
  </r>
  <r>
    <x v="290"/>
    <n v="1013803398697.59"/>
    <x v="2"/>
  </r>
  <r>
    <x v="291"/>
    <n v="133368353361.644"/>
    <x v="0"/>
  </r>
  <r>
    <x v="291"/>
    <n v="14874532725.146601"/>
    <x v="1"/>
  </r>
  <r>
    <x v="291"/>
    <n v="1015343658858.34"/>
    <x v="2"/>
  </r>
  <r>
    <x v="292"/>
    <n v="132301840397.226"/>
    <x v="0"/>
  </r>
  <r>
    <x v="292"/>
    <n v="15895175667.688801"/>
    <x v="1"/>
  </r>
  <r>
    <x v="292"/>
    <n v="1009002882172.46"/>
    <x v="2"/>
  </r>
  <r>
    <x v="293"/>
    <n v="131845578420.817"/>
    <x v="0"/>
  </r>
  <r>
    <x v="293"/>
    <n v="15848921216"/>
    <x v="1"/>
  </r>
  <r>
    <x v="293"/>
    <n v="1011280033309.36"/>
    <x v="2"/>
  </r>
  <r>
    <x v="294"/>
    <n v="131870864729.351"/>
    <x v="0"/>
  </r>
  <r>
    <x v="294"/>
    <n v="15600690076.2311"/>
    <x v="1"/>
  </r>
  <r>
    <x v="294"/>
    <n v="1002288727382.48"/>
    <x v="2"/>
  </r>
  <r>
    <x v="295"/>
    <n v="133256169387.40401"/>
    <x v="0"/>
  </r>
  <r>
    <x v="295"/>
    <n v="16290635428.799999"/>
    <x v="1"/>
  </r>
  <r>
    <x v="295"/>
    <n v="993421460098.71997"/>
    <x v="2"/>
  </r>
  <r>
    <x v="296"/>
    <n v="134135661784.83501"/>
    <x v="0"/>
  </r>
  <r>
    <x v="296"/>
    <n v="16147507123.2355"/>
    <x v="1"/>
  </r>
  <r>
    <x v="296"/>
    <n v="995425694004.84399"/>
    <x v="2"/>
  </r>
  <r>
    <x v="297"/>
    <n v="134036116522.64"/>
    <x v="0"/>
  </r>
  <r>
    <x v="297"/>
    <n v="16949871817.200001"/>
    <x v="1"/>
  </r>
  <r>
    <x v="297"/>
    <n v="993644373377.41296"/>
    <x v="2"/>
  </r>
  <r>
    <x v="298"/>
    <n v="134253499090.355"/>
    <x v="0"/>
  </r>
  <r>
    <x v="298"/>
    <n v="16475457290.3911"/>
    <x v="1"/>
  </r>
  <r>
    <x v="298"/>
    <n v="989407380895.18201"/>
    <x v="2"/>
  </r>
  <r>
    <x v="299"/>
    <n v="136479638123.013"/>
    <x v="0"/>
  </r>
  <r>
    <x v="299"/>
    <n v="17348184993.608799"/>
    <x v="1"/>
  </r>
  <r>
    <x v="299"/>
    <n v="991854912386.82605"/>
    <x v="2"/>
  </r>
  <r>
    <x v="300"/>
    <n v="135978672594.026"/>
    <x v="0"/>
  </r>
  <r>
    <x v="300"/>
    <n v="16435886454.4977"/>
    <x v="1"/>
  </r>
  <r>
    <x v="300"/>
    <n v="1004603108544.58"/>
    <x v="2"/>
  </r>
  <r>
    <x v="301"/>
    <n v="136917198038.39999"/>
    <x v="0"/>
  </r>
  <r>
    <x v="301"/>
    <n v="15187904248.044399"/>
    <x v="1"/>
  </r>
  <r>
    <x v="301"/>
    <n v="996919844773.36804"/>
    <x v="2"/>
  </r>
  <r>
    <x v="302"/>
    <n v="137944821553.90201"/>
    <x v="0"/>
  </r>
  <r>
    <x v="302"/>
    <n v="14920164550.4533"/>
    <x v="1"/>
  </r>
  <r>
    <x v="302"/>
    <n v="994699180676.22205"/>
    <x v="2"/>
  </r>
  <r>
    <x v="303"/>
    <n v="137695974249.23499"/>
    <x v="0"/>
  </r>
  <r>
    <x v="303"/>
    <n v="15740592864.719999"/>
    <x v="1"/>
  </r>
  <r>
    <x v="303"/>
    <n v="987051186322.50598"/>
    <x v="2"/>
  </r>
  <r>
    <x v="304"/>
    <n v="137347526172.302"/>
    <x v="0"/>
  </r>
  <r>
    <x v="304"/>
    <n v="16703005725.813299"/>
    <x v="1"/>
  </r>
  <r>
    <x v="304"/>
    <n v="989851885464.47998"/>
    <x v="2"/>
  </r>
  <r>
    <x v="305"/>
    <n v="136506770555.146"/>
    <x v="0"/>
  </r>
  <r>
    <x v="305"/>
    <n v="17239204463.279999"/>
    <x v="1"/>
  </r>
  <r>
    <x v="305"/>
    <n v="980141484019.37695"/>
    <x v="2"/>
  </r>
  <r>
    <x v="306"/>
    <n v="135215508933.173"/>
    <x v="0"/>
  </r>
  <r>
    <x v="306"/>
    <n v="17611632472.097698"/>
    <x v="1"/>
  </r>
  <r>
    <x v="306"/>
    <n v="969491328610.69299"/>
    <x v="2"/>
  </r>
  <r>
    <x v="307"/>
    <n v="132769005266.106"/>
    <x v="0"/>
  </r>
  <r>
    <x v="307"/>
    <n v="17684151515.164398"/>
    <x v="1"/>
  </r>
  <r>
    <x v="307"/>
    <n v="946330414994.20398"/>
    <x v="2"/>
  </r>
  <r>
    <x v="308"/>
    <n v="132688300201.608"/>
    <x v="0"/>
  </r>
  <r>
    <x v="308"/>
    <n v="19358820186.0266"/>
    <x v="1"/>
  </r>
  <r>
    <x v="308"/>
    <n v="932726205756.604"/>
    <x v="2"/>
  </r>
  <r>
    <x v="309"/>
    <n v="132430036678.98599"/>
    <x v="0"/>
  </r>
  <r>
    <x v="309"/>
    <n v="16232573439.8577"/>
    <x v="1"/>
  </r>
  <r>
    <x v="309"/>
    <n v="925714083581.51099"/>
    <x v="2"/>
  </r>
  <r>
    <x v="310"/>
    <n v="133251402507.644"/>
    <x v="0"/>
  </r>
  <r>
    <x v="310"/>
    <n v="16234604919.208799"/>
    <x v="1"/>
  </r>
  <r>
    <x v="310"/>
    <n v="922637071377.59998"/>
    <x v="2"/>
  </r>
  <r>
    <x v="311"/>
    <n v="137324694553.89301"/>
    <x v="0"/>
  </r>
  <r>
    <x v="311"/>
    <n v="17363804559.4133"/>
    <x v="1"/>
  </r>
  <r>
    <x v="311"/>
    <n v="938440796082.80005"/>
    <x v="2"/>
  </r>
  <r>
    <x v="312"/>
    <n v="140465182490.38199"/>
    <x v="0"/>
  </r>
  <r>
    <x v="312"/>
    <n v="18691831512.3288"/>
    <x v="1"/>
  </r>
  <r>
    <x v="312"/>
    <n v="951787958266.85303"/>
    <x v="2"/>
  </r>
  <r>
    <x v="313"/>
    <n v="145026816012.48801"/>
    <x v="0"/>
  </r>
  <r>
    <x v="313"/>
    <n v="17069836679.6444"/>
    <x v="1"/>
  </r>
  <r>
    <x v="313"/>
    <n v="986720957000.47998"/>
    <x v="2"/>
  </r>
  <r>
    <x v="314"/>
    <n v="154231470808.302"/>
    <x v="0"/>
  </r>
  <r>
    <x v="314"/>
    <n v="17924214103.279999"/>
    <x v="1"/>
  </r>
  <r>
    <x v="314"/>
    <n v="1030678875283.37"/>
    <x v="2"/>
  </r>
  <r>
    <x v="315"/>
    <n v="162824141927.06601"/>
    <x v="0"/>
  </r>
  <r>
    <x v="315"/>
    <n v="18251198160.204399"/>
    <x v="1"/>
  </r>
  <r>
    <x v="315"/>
    <n v="1067911411301.84"/>
    <x v="2"/>
  </r>
  <r>
    <x v="316"/>
    <n v="170315763247.306"/>
    <x v="0"/>
  </r>
  <r>
    <x v="316"/>
    <n v="18871330119.484402"/>
    <x v="1"/>
  </r>
  <r>
    <x v="316"/>
    <n v="1091019455043.52"/>
    <x v="2"/>
  </r>
  <r>
    <x v="317"/>
    <n v="174785648325.70599"/>
    <x v="0"/>
  </r>
  <r>
    <x v="317"/>
    <n v="19523511186.977699"/>
    <x v="1"/>
  </r>
  <r>
    <x v="317"/>
    <n v="1100392369256.75"/>
    <x v="2"/>
  </r>
  <r>
    <x v="318"/>
    <n v="180435569485.10199"/>
    <x v="0"/>
  </r>
  <r>
    <x v="318"/>
    <n v="18256108383.671101"/>
    <x v="1"/>
  </r>
  <r>
    <x v="318"/>
    <n v="1118068232380.24"/>
    <x v="2"/>
  </r>
  <r>
    <x v="319"/>
    <n v="180275174264.38199"/>
    <x v="0"/>
  </r>
  <r>
    <x v="319"/>
    <n v="17892172526.088799"/>
    <x v="1"/>
  </r>
  <r>
    <x v="319"/>
    <n v="1098333824938.64"/>
    <x v="2"/>
  </r>
  <r>
    <x v="320"/>
    <n v="195265685620.84399"/>
    <x v="0"/>
  </r>
  <r>
    <x v="320"/>
    <n v="19164115647.466599"/>
    <x v="1"/>
  </r>
  <r>
    <x v="320"/>
    <n v="1154879715849.98"/>
    <x v="2"/>
  </r>
  <r>
    <x v="321"/>
    <n v="194004909400.435"/>
    <x v="0"/>
  </r>
  <r>
    <x v="321"/>
    <n v="20058387123.768799"/>
    <x v="1"/>
  </r>
  <r>
    <x v="321"/>
    <n v="1129435719482"/>
    <x v="2"/>
  </r>
  <r>
    <x v="322"/>
    <n v="194700607131.51099"/>
    <x v="0"/>
  </r>
  <r>
    <x v="322"/>
    <n v="19702351674.240002"/>
    <x v="1"/>
  </r>
  <r>
    <x v="322"/>
    <n v="1109384560370.8799"/>
    <x v="2"/>
  </r>
  <r>
    <x v="323"/>
    <n v="170404311216.38199"/>
    <x v="0"/>
  </r>
  <r>
    <x v="323"/>
    <n v="18058705560.400002"/>
    <x v="1"/>
  </r>
  <r>
    <x v="323"/>
    <n v="956094941697.41296"/>
    <x v="2"/>
  </r>
  <r>
    <x v="324"/>
    <n v="195086655607.60001"/>
    <x v="0"/>
  </r>
  <r>
    <x v="324"/>
    <n v="19529514867.671101"/>
    <x v="1"/>
  </r>
  <r>
    <x v="324"/>
    <n v="1078706424124.38"/>
    <x v="2"/>
  </r>
  <r>
    <x v="325"/>
    <n v="191737836019.991"/>
    <x v="0"/>
  </r>
  <r>
    <x v="325"/>
    <n v="19177095104.817699"/>
    <x v="1"/>
  </r>
  <r>
    <x v="325"/>
    <n v="1071445864635.8101"/>
    <x v="2"/>
  </r>
  <r>
    <x v="326"/>
    <n v="187078859712.23099"/>
    <x v="0"/>
  </r>
  <r>
    <x v="326"/>
    <n v="19957070081.937698"/>
    <x v="1"/>
  </r>
  <r>
    <x v="326"/>
    <n v="1058250101715.0601"/>
    <x v="2"/>
  </r>
  <r>
    <x v="327"/>
    <n v="142310289297.24399"/>
    <x v="0"/>
  </r>
  <r>
    <x v="327"/>
    <n v="15456907933.4044"/>
    <x v="1"/>
  </r>
  <r>
    <x v="327"/>
    <n v="848019550333.271"/>
    <x v="2"/>
  </r>
  <r>
    <x v="328"/>
    <n v="168624460307.37701"/>
    <x v="0"/>
  </r>
  <r>
    <x v="328"/>
    <n v="17359633089.688801"/>
    <x v="1"/>
  </r>
  <r>
    <x v="328"/>
    <n v="984441398245.08398"/>
    <x v="2"/>
  </r>
  <r>
    <x v="329"/>
    <n v="159360216938.11499"/>
    <x v="0"/>
  </r>
  <r>
    <x v="329"/>
    <n v="17298434611.84"/>
    <x v="1"/>
  </r>
  <r>
    <x v="329"/>
    <n v="959761506910.55103"/>
    <x v="2"/>
  </r>
  <r>
    <x v="330"/>
    <n v="148839008544.78201"/>
    <x v="0"/>
  </r>
  <r>
    <x v="330"/>
    <n v="16625481807.182199"/>
    <x v="1"/>
  </r>
  <r>
    <x v="330"/>
    <n v="930800603621.271"/>
    <x v="2"/>
  </r>
  <r>
    <x v="331"/>
    <n v="135889774436.364"/>
    <x v="0"/>
  </r>
  <r>
    <x v="331"/>
    <n v="15667209582.6311"/>
    <x v="1"/>
  </r>
  <r>
    <x v="331"/>
    <n v="856651781255.36804"/>
    <x v="2"/>
  </r>
  <r>
    <x v="332"/>
    <n v="128337649480.453"/>
    <x v="0"/>
  </r>
  <r>
    <x v="332"/>
    <n v="15000601876.0177"/>
    <x v="1"/>
  </r>
  <r>
    <x v="332"/>
    <n v="848102083033.76001"/>
    <x v="2"/>
  </r>
  <r>
    <x v="333"/>
    <n v="118218607724.017"/>
    <x v="0"/>
  </r>
  <r>
    <x v="333"/>
    <n v="15062149307.111099"/>
    <x v="1"/>
  </r>
  <r>
    <x v="333"/>
    <n v="809258353723.90198"/>
    <x v="2"/>
  </r>
  <r>
    <x v="334"/>
    <n v="107546848349.90199"/>
    <x v="0"/>
  </r>
  <r>
    <x v="334"/>
    <n v="14458950249.1555"/>
    <x v="1"/>
  </r>
  <r>
    <x v="334"/>
    <n v="766901590518.88"/>
    <x v="2"/>
  </r>
  <r>
    <x v="335"/>
    <n v="100578604890.16"/>
    <x v="0"/>
  </r>
  <r>
    <x v="335"/>
    <n v="13814827288.951099"/>
    <x v="1"/>
  </r>
  <r>
    <x v="335"/>
    <n v="711809322135.75098"/>
    <x v="2"/>
  </r>
  <r>
    <x v="336"/>
    <n v="90341854915.724396"/>
    <x v="0"/>
  </r>
  <r>
    <x v="336"/>
    <n v="13403627089.591101"/>
    <x v="1"/>
  </r>
  <r>
    <x v="336"/>
    <n v="654209184002.00806"/>
    <x v="2"/>
  </r>
  <r>
    <x v="337"/>
    <n v="79494156325.368896"/>
    <x v="0"/>
  </r>
  <r>
    <x v="337"/>
    <n v="13102322274.1688"/>
    <x v="1"/>
  </r>
  <r>
    <x v="337"/>
    <n v="585017358329.83997"/>
    <x v="2"/>
  </r>
  <r>
    <x v="338"/>
    <n v="70747830611.7155"/>
    <x v="0"/>
  </r>
  <r>
    <x v="338"/>
    <n v="11954685415.8755"/>
    <x v="1"/>
  </r>
  <r>
    <x v="338"/>
    <n v="533727504468.23102"/>
    <x v="2"/>
  </r>
  <r>
    <x v="339"/>
    <n v="63253672983.004402"/>
    <x v="0"/>
  </r>
  <r>
    <x v="339"/>
    <n v="11538324892.6311"/>
    <x v="1"/>
  </r>
  <r>
    <x v="339"/>
    <n v="492548586912.69299"/>
    <x v="2"/>
  </r>
  <r>
    <x v="340"/>
    <n v="60682078650.462196"/>
    <x v="0"/>
  </r>
  <r>
    <x v="340"/>
    <n v="12202825867.2533"/>
    <x v="1"/>
  </r>
  <r>
    <x v="340"/>
    <n v="468529815187.28003"/>
    <x v="2"/>
  </r>
  <r>
    <x v="341"/>
    <n v="53251414216.595497"/>
    <x v="0"/>
  </r>
  <r>
    <x v="341"/>
    <n v="11893226041.662201"/>
    <x v="1"/>
  </r>
  <r>
    <x v="341"/>
    <n v="432971794790.65698"/>
    <x v="2"/>
  </r>
  <r>
    <x v="342"/>
    <n v="46851458716.1511"/>
    <x v="0"/>
  </r>
  <r>
    <x v="342"/>
    <n v="10903435647.671101"/>
    <x v="1"/>
  </r>
  <r>
    <x v="342"/>
    <n v="394460292869.15503"/>
    <x v="2"/>
  </r>
  <r>
    <x v="343"/>
    <n v="43546237254.115501"/>
    <x v="0"/>
  </r>
  <r>
    <x v="343"/>
    <n v="11296232498.915501"/>
    <x v="1"/>
  </r>
  <r>
    <x v="343"/>
    <n v="366797908054.80798"/>
    <x v="2"/>
  </r>
  <r>
    <x v="344"/>
    <n v="42009168449.404404"/>
    <x v="0"/>
  </r>
  <r>
    <x v="344"/>
    <n v="11909445104.746599"/>
    <x v="1"/>
  </r>
  <r>
    <x v="344"/>
    <n v="346398169477.86603"/>
    <x v="2"/>
  </r>
  <r>
    <x v="345"/>
    <n v="38743086236.559998"/>
    <x v="0"/>
  </r>
  <r>
    <x v="345"/>
    <n v="10664744145.111099"/>
    <x v="1"/>
  </r>
  <r>
    <x v="345"/>
    <n v="338011028511.88397"/>
    <x v="2"/>
  </r>
  <r>
    <x v="346"/>
    <n v="34975116896.835503"/>
    <x v="0"/>
  </r>
  <r>
    <x v="346"/>
    <n v="10665319697.7155"/>
    <x v="1"/>
  </r>
  <r>
    <x v="346"/>
    <n v="311753194596.42603"/>
    <x v="2"/>
  </r>
  <r>
    <x v="347"/>
    <n v="32621666733.279999"/>
    <x v="0"/>
  </r>
  <r>
    <x v="347"/>
    <n v="10260401962.7911"/>
    <x v="1"/>
  </r>
  <r>
    <x v="347"/>
    <n v="289382581376.23102"/>
    <x v="2"/>
  </r>
  <r>
    <x v="348"/>
    <n v="30435070000.3111"/>
    <x v="0"/>
  </r>
  <r>
    <x v="348"/>
    <n v="8968511713.0577698"/>
    <x v="1"/>
  </r>
  <r>
    <x v="348"/>
    <n v="267915020442.40799"/>
    <x v="2"/>
  </r>
  <r>
    <x v="349"/>
    <n v="29154368114.568802"/>
    <x v="0"/>
  </r>
  <r>
    <x v="349"/>
    <n v="8192286463.3866596"/>
    <x v="1"/>
  </r>
  <r>
    <x v="349"/>
    <n v="249421585308.82599"/>
    <x v="2"/>
  </r>
  <r>
    <x v="350"/>
    <n v="28068278560.400002"/>
    <x v="0"/>
  </r>
  <r>
    <x v="350"/>
    <n v="8772130588.4177704"/>
    <x v="1"/>
  </r>
  <r>
    <x v="350"/>
    <n v="233774610878.728"/>
    <x v="2"/>
  </r>
  <r>
    <x v="351"/>
    <n v="27181671968.382198"/>
    <x v="0"/>
  </r>
  <r>
    <x v="351"/>
    <n v="8512452362.5155497"/>
    <x v="1"/>
  </r>
  <r>
    <x v="351"/>
    <n v="221754063718.853"/>
    <x v="2"/>
  </r>
  <r>
    <x v="352"/>
    <n v="26849285113.377701"/>
    <x v="0"/>
  </r>
  <r>
    <x v="352"/>
    <n v="8300977341.3688803"/>
    <x v="1"/>
  </r>
  <r>
    <x v="352"/>
    <n v="211492059864.06201"/>
    <x v="2"/>
  </r>
  <r>
    <x v="353"/>
    <n v="27891263911.537701"/>
    <x v="0"/>
  </r>
  <r>
    <x v="353"/>
    <n v="8463300404.4888802"/>
    <x v="1"/>
  </r>
  <r>
    <x v="353"/>
    <n v="206066167245.77701"/>
    <x v="2"/>
  </r>
  <r>
    <x v="354"/>
    <n v="29174369670.0266"/>
    <x v="0"/>
  </r>
  <r>
    <x v="354"/>
    <n v="7773846422.4711103"/>
    <x v="1"/>
  </r>
  <r>
    <x v="354"/>
    <n v="200082602748.435"/>
    <x v="2"/>
  </r>
  <r>
    <x v="355"/>
    <n v="32123247692.417702"/>
    <x v="0"/>
  </r>
  <r>
    <x v="355"/>
    <n v="7907825052.9777699"/>
    <x v="1"/>
  </r>
  <r>
    <x v="355"/>
    <n v="199464574324.08801"/>
    <x v="2"/>
  </r>
  <r>
    <x v="356"/>
    <n v="34940647458.0355"/>
    <x v="0"/>
  </r>
  <r>
    <x v="356"/>
    <n v="7530354308.5955496"/>
    <x v="1"/>
  </r>
  <r>
    <x v="356"/>
    <n v="200986049230.42599"/>
    <x v="2"/>
  </r>
  <r>
    <x v="357"/>
    <n v="39046785756.737701"/>
    <x v="0"/>
  </r>
  <r>
    <x v="357"/>
    <n v="7831610634.5688801"/>
    <x v="1"/>
  </r>
  <r>
    <x v="357"/>
    <n v="207756020972.48001"/>
    <x v="2"/>
  </r>
  <r>
    <x v="358"/>
    <n v="43351791172.755501"/>
    <x v="0"/>
  </r>
  <r>
    <x v="358"/>
    <n v="7030659935.5644398"/>
    <x v="1"/>
  </r>
  <r>
    <x v="358"/>
    <n v="214210195593.875"/>
    <x v="2"/>
  </r>
  <r>
    <x v="359"/>
    <n v="50569081216.737701"/>
    <x v="0"/>
  </r>
  <r>
    <x v="359"/>
    <n v="7345334864.9066601"/>
    <x v="1"/>
  </r>
  <r>
    <x v="359"/>
    <n v="225963276715.13699"/>
    <x v="2"/>
  </r>
  <r>
    <x v="360"/>
    <n v="57197656512.702202"/>
    <x v="0"/>
  </r>
  <r>
    <x v="360"/>
    <n v="7685929349.8488798"/>
    <x v="1"/>
  </r>
  <r>
    <x v="360"/>
    <n v="246092456035.03101"/>
    <x v="2"/>
  </r>
  <r>
    <x v="361"/>
    <n v="65609325787.102203"/>
    <x v="0"/>
  </r>
  <r>
    <x v="361"/>
    <n v="8068910632.3822203"/>
    <x v="1"/>
  </r>
  <r>
    <x v="361"/>
    <n v="278131767615.26202"/>
    <x v="2"/>
  </r>
  <r>
    <x v="362"/>
    <n v="72787098618.151093"/>
    <x v="0"/>
  </r>
  <r>
    <x v="362"/>
    <n v="8698566737.2533302"/>
    <x v="1"/>
  </r>
  <r>
    <x v="362"/>
    <n v="319870242447.38599"/>
    <x v="2"/>
  </r>
  <r>
    <x v="363"/>
    <n v="79745228041.440002"/>
    <x v="0"/>
  </r>
  <r>
    <x v="363"/>
    <n v="8614892775.8133297"/>
    <x v="1"/>
  </r>
  <r>
    <x v="363"/>
    <n v="371153911858.62201"/>
    <x v="2"/>
  </r>
  <r>
    <x v="364"/>
    <n v="84291378702.346603"/>
    <x v="0"/>
  </r>
  <r>
    <x v="364"/>
    <n v="8902772772.2222195"/>
    <x v="1"/>
  </r>
  <r>
    <x v="364"/>
    <n v="424127293635.146"/>
    <x v="2"/>
  </r>
  <r>
    <x v="365"/>
    <n v="88426360192.559998"/>
    <x v="0"/>
  </r>
  <r>
    <x v="365"/>
    <n v="9936253838.2933292"/>
    <x v="1"/>
  </r>
  <r>
    <x v="365"/>
    <n v="479088675394.64801"/>
    <x v="2"/>
  </r>
  <r>
    <x v="366"/>
    <n v="92810358751.128799"/>
    <x v="0"/>
  </r>
  <r>
    <x v="366"/>
    <n v="9968817024.4799995"/>
    <x v="1"/>
  </r>
  <r>
    <x v="366"/>
    <n v="532144126807.70599"/>
    <x v="2"/>
  </r>
  <r>
    <x v="367"/>
    <n v="97915573087.271103"/>
    <x v="0"/>
  </r>
  <r>
    <x v="367"/>
    <n v="11307340077.697701"/>
    <x v="1"/>
  </r>
  <r>
    <x v="367"/>
    <n v="588109139621.10205"/>
    <x v="2"/>
  </r>
  <r>
    <x v="368"/>
    <n v="100244886984.791"/>
    <x v="0"/>
  </r>
  <r>
    <x v="368"/>
    <n v="11310589778.16"/>
    <x v="1"/>
  </r>
  <r>
    <x v="368"/>
    <n v="642461364012.42603"/>
    <x v="2"/>
  </r>
  <r>
    <x v="369"/>
    <n v="103847122553.795"/>
    <x v="0"/>
  </r>
  <r>
    <x v="369"/>
    <n v="11944603424.0711"/>
    <x v="1"/>
  </r>
  <r>
    <x v="369"/>
    <n v="699928898403.00403"/>
    <x v="2"/>
  </r>
  <r>
    <x v="370"/>
    <n v="106557169648.32001"/>
    <x v="0"/>
  </r>
  <r>
    <x v="370"/>
    <n v="11704148628.0888"/>
    <x v="1"/>
  </r>
  <r>
    <x v="370"/>
    <n v="747695712708.86206"/>
    <x v="2"/>
  </r>
  <r>
    <x v="371"/>
    <n v="106565840941.075"/>
    <x v="0"/>
  </r>
  <r>
    <x v="371"/>
    <n v="12023381634.986601"/>
    <x v="1"/>
  </r>
  <r>
    <x v="371"/>
    <n v="768666958295.47498"/>
    <x v="2"/>
  </r>
  <r>
    <x v="372"/>
    <n v="112182663209.48399"/>
    <x v="0"/>
  </r>
  <r>
    <x v="372"/>
    <n v="13158026027.5466"/>
    <x v="1"/>
  </r>
  <r>
    <x v="372"/>
    <n v="848924169918.55103"/>
    <x v="2"/>
  </r>
  <r>
    <x v="373"/>
    <n v="113877709768.96001"/>
    <x v="0"/>
  </r>
  <r>
    <x v="373"/>
    <n v="13103793915.226601"/>
    <x v="1"/>
  </r>
  <r>
    <x v="373"/>
    <n v="882886975716.38196"/>
    <x v="2"/>
  </r>
  <r>
    <x v="374"/>
    <n v="115281657443.715"/>
    <x v="0"/>
  </r>
  <r>
    <x v="374"/>
    <n v="13983194711.146601"/>
    <x v="1"/>
  </r>
  <r>
    <x v="374"/>
    <n v="902767117449.50195"/>
    <x v="2"/>
  </r>
  <r>
    <x v="375"/>
    <n v="85270933432.0177"/>
    <x v="0"/>
  </r>
  <r>
    <x v="375"/>
    <n v="11207479121.5644"/>
    <x v="1"/>
  </r>
  <r>
    <x v="375"/>
    <n v="657339357713.62598"/>
    <x v="2"/>
  </r>
  <r>
    <x v="376"/>
    <n v="118408845794.675"/>
    <x v="0"/>
  </r>
  <r>
    <x v="376"/>
    <n v="14440697385.582199"/>
    <x v="1"/>
  </r>
  <r>
    <x v="376"/>
    <n v="941314927006.19495"/>
    <x v="2"/>
  </r>
  <r>
    <x v="377"/>
    <n v="118965078191.911"/>
    <x v="0"/>
  </r>
  <r>
    <x v="377"/>
    <n v="13009276643.4844"/>
    <x v="1"/>
  </r>
  <r>
    <x v="377"/>
    <n v="953513290407.98206"/>
    <x v="2"/>
  </r>
  <r>
    <x v="378"/>
    <n v="119715521175.386"/>
    <x v="0"/>
  </r>
  <r>
    <x v="378"/>
    <n v="14196407432.1688"/>
    <x v="1"/>
  </r>
  <r>
    <x v="378"/>
    <n v="964508055646.73706"/>
    <x v="2"/>
  </r>
  <r>
    <x v="379"/>
    <n v="84811536583.724396"/>
    <x v="0"/>
  </r>
  <r>
    <x v="379"/>
    <n v="10515199159.617701"/>
    <x v="1"/>
  </r>
  <r>
    <x v="379"/>
    <n v="666600761509.68799"/>
    <x v="2"/>
  </r>
  <r>
    <x v="380"/>
    <n v="121355655822.702"/>
    <x v="0"/>
  </r>
  <r>
    <x v="380"/>
    <n v="14629262264.124399"/>
    <x v="1"/>
  </r>
  <r>
    <x v="380"/>
    <n v="973034785454.89697"/>
    <x v="2"/>
  </r>
  <r>
    <x v="381"/>
    <n v="121698642354.133"/>
    <x v="0"/>
  </r>
  <r>
    <x v="381"/>
    <n v="15514290306.799999"/>
    <x v="1"/>
  </r>
  <r>
    <x v="381"/>
    <n v="980904085333.59094"/>
    <x v="2"/>
  </r>
  <r>
    <x v="382"/>
    <n v="121463335663.075"/>
    <x v="0"/>
  </r>
  <r>
    <x v="382"/>
    <n v="15870797552.3822"/>
    <x v="1"/>
  </r>
  <r>
    <x v="382"/>
    <n v="982920092825.76001"/>
    <x v="2"/>
  </r>
  <r>
    <x v="383"/>
    <n v="85620085429.288895"/>
    <x v="0"/>
  </r>
  <r>
    <x v="383"/>
    <n v="11199449022.799999"/>
    <x v="1"/>
  </r>
  <r>
    <x v="383"/>
    <n v="679337829650.96802"/>
    <x v="2"/>
  </r>
  <r>
    <x v="384"/>
    <n v="121638240853.10201"/>
    <x v="0"/>
  </r>
  <r>
    <x v="384"/>
    <n v="17005833846.906601"/>
    <x v="1"/>
  </r>
  <r>
    <x v="384"/>
    <n v="995259523217.97302"/>
    <x v="2"/>
  </r>
  <r>
    <x v="385"/>
    <n v="124041461722.533"/>
    <x v="0"/>
  </r>
  <r>
    <x v="385"/>
    <n v="16289067474.4533"/>
    <x v="1"/>
  </r>
  <r>
    <x v="385"/>
    <n v="1002957393827.26"/>
    <x v="2"/>
  </r>
  <r>
    <x v="386"/>
    <n v="124414815359.83099"/>
    <x v="0"/>
  </r>
  <r>
    <x v="386"/>
    <n v="15972204851.431101"/>
    <x v="1"/>
  </r>
  <r>
    <x v="386"/>
    <n v="1007827931018.97"/>
    <x v="2"/>
  </r>
  <r>
    <x v="387"/>
    <n v="115018749770.41701"/>
    <x v="0"/>
  </r>
  <r>
    <x v="387"/>
    <n v="14110874791.422199"/>
    <x v="1"/>
  </r>
  <r>
    <x v="387"/>
    <n v="913433169340.00806"/>
    <x v="2"/>
  </r>
  <r>
    <x v="388"/>
    <n v="123671340715.306"/>
    <x v="0"/>
  </r>
  <r>
    <x v="388"/>
    <n v="15841053207.813299"/>
    <x v="1"/>
  </r>
  <r>
    <x v="388"/>
    <n v="1002930859411.6"/>
    <x v="2"/>
  </r>
  <r>
    <x v="389"/>
    <n v="124992597632.56799"/>
    <x v="0"/>
  </r>
  <r>
    <x v="389"/>
    <n v="15456583023.271099"/>
    <x v="1"/>
  </r>
  <r>
    <x v="389"/>
    <n v="1006098089127.67"/>
    <x v="2"/>
  </r>
  <r>
    <x v="390"/>
    <n v="125666303481.724"/>
    <x v="0"/>
  </r>
  <r>
    <x v="390"/>
    <n v="16487898230.3288"/>
    <x v="1"/>
  </r>
  <r>
    <x v="390"/>
    <n v="1003149350663.86"/>
    <x v="2"/>
  </r>
  <r>
    <x v="391"/>
    <n v="125779402949.502"/>
    <x v="0"/>
  </r>
  <r>
    <x v="391"/>
    <n v="17280105439.5644"/>
    <x v="1"/>
  </r>
  <r>
    <x v="391"/>
    <n v="998545520754.09705"/>
    <x v="2"/>
  </r>
  <r>
    <x v="392"/>
    <n v="126733786297.32401"/>
    <x v="0"/>
  </r>
  <r>
    <x v="392"/>
    <n v="16437508989.297701"/>
    <x v="1"/>
  </r>
  <r>
    <x v="392"/>
    <n v="1005031469422.5601"/>
    <x v="2"/>
  </r>
  <r>
    <x v="393"/>
    <n v="127917545205.12801"/>
    <x v="0"/>
  </r>
  <r>
    <x v="393"/>
    <n v="16082611677.582199"/>
    <x v="1"/>
  </r>
  <r>
    <x v="393"/>
    <n v="995792602648.27502"/>
    <x v="2"/>
  </r>
  <r>
    <x v="394"/>
    <n v="129102071553.608"/>
    <x v="0"/>
  </r>
  <r>
    <x v="394"/>
    <n v="16941332526.959999"/>
    <x v="1"/>
  </r>
  <r>
    <x v="394"/>
    <n v="988227268510.604"/>
    <x v="2"/>
  </r>
  <r>
    <x v="395"/>
    <n v="129472105936.142"/>
    <x v="0"/>
  </r>
  <r>
    <x v="395"/>
    <n v="17272948331.608799"/>
    <x v="1"/>
  </r>
  <r>
    <x v="395"/>
    <n v="983110424109.875"/>
    <x v="2"/>
  </r>
  <r>
    <x v="396"/>
    <n v="129745632982.604"/>
    <x v="0"/>
  </r>
  <r>
    <x v="396"/>
    <n v="16594977019.0755"/>
    <x v="1"/>
  </r>
  <r>
    <x v="396"/>
    <n v="988619736584.98596"/>
    <x v="2"/>
  </r>
  <r>
    <x v="397"/>
    <n v="130449581033.502"/>
    <x v="0"/>
  </r>
  <r>
    <x v="397"/>
    <n v="17724842371.182201"/>
    <x v="1"/>
  </r>
  <r>
    <x v="397"/>
    <n v="982404554109.35095"/>
    <x v="2"/>
  </r>
  <r>
    <x v="398"/>
    <n v="129991700793.315"/>
    <x v="0"/>
  </r>
  <r>
    <x v="398"/>
    <n v="16524509780.1511"/>
    <x v="1"/>
  </r>
  <r>
    <x v="398"/>
    <n v="982589381154.12402"/>
    <x v="2"/>
  </r>
  <r>
    <x v="399"/>
    <n v="129857952885.937"/>
    <x v="0"/>
  </r>
  <r>
    <x v="399"/>
    <n v="17054382023.262199"/>
    <x v="1"/>
  </r>
  <r>
    <x v="399"/>
    <n v="970731468458.44397"/>
    <x v="2"/>
  </r>
  <r>
    <x v="400"/>
    <n v="128317644297.84801"/>
    <x v="0"/>
  </r>
  <r>
    <x v="400"/>
    <n v="16761808677.822201"/>
    <x v="1"/>
  </r>
  <r>
    <x v="400"/>
    <n v="972278184894.52405"/>
    <x v="2"/>
  </r>
  <r>
    <x v="401"/>
    <n v="126446472749.866"/>
    <x v="0"/>
  </r>
  <r>
    <x v="401"/>
    <n v="17502832482.231098"/>
    <x v="1"/>
  </r>
  <r>
    <x v="401"/>
    <n v="965935914484.18604"/>
    <x v="2"/>
  </r>
  <r>
    <x v="402"/>
    <n v="124970123830.862"/>
    <x v="0"/>
  </r>
  <r>
    <x v="402"/>
    <n v="17011100378.7644"/>
    <x v="1"/>
  </r>
  <r>
    <x v="402"/>
    <n v="955596245427.80396"/>
    <x v="2"/>
  </r>
  <r>
    <x v="403"/>
    <n v="123022257301.431"/>
    <x v="0"/>
  </r>
  <r>
    <x v="403"/>
    <n v="15638138681.128799"/>
    <x v="1"/>
  </r>
  <r>
    <x v="403"/>
    <n v="945747255186.453"/>
    <x v="2"/>
  </r>
  <r>
    <x v="404"/>
    <n v="121674492286.257"/>
    <x v="0"/>
  </r>
  <r>
    <x v="404"/>
    <n v="15907197229.768801"/>
    <x v="1"/>
  </r>
  <r>
    <x v="404"/>
    <n v="944212689228.151"/>
    <x v="2"/>
  </r>
  <r>
    <x v="405"/>
    <n v="121908011220.888"/>
    <x v="0"/>
  </r>
  <r>
    <x v="405"/>
    <n v="15592414710.24"/>
    <x v="1"/>
  </r>
  <r>
    <x v="405"/>
    <n v="944594598022.604"/>
    <x v="2"/>
  </r>
  <r>
    <x v="406"/>
    <n v="123133740753.351"/>
    <x v="0"/>
  </r>
  <r>
    <x v="406"/>
    <n v="16310429158.835501"/>
    <x v="1"/>
  </r>
  <r>
    <x v="406"/>
    <n v="947328447653.10205"/>
    <x v="2"/>
  </r>
  <r>
    <x v="407"/>
    <n v="125847613046.64799"/>
    <x v="0"/>
  </r>
  <r>
    <x v="407"/>
    <n v="18137209772.195499"/>
    <x v="1"/>
  </r>
  <r>
    <x v="407"/>
    <n v="953491974014.92395"/>
    <x v="2"/>
  </r>
  <r>
    <x v="408"/>
    <n v="128863873115.03101"/>
    <x v="0"/>
  </r>
  <r>
    <x v="408"/>
    <n v="16608692369.822201"/>
    <x v="1"/>
  </r>
  <r>
    <x v="408"/>
    <n v="969650674342.50598"/>
    <x v="2"/>
  </r>
  <r>
    <x v="409"/>
    <n v="133361698928.133"/>
    <x v="0"/>
  </r>
  <r>
    <x v="409"/>
    <n v="16883598899.431101"/>
    <x v="1"/>
  </r>
  <r>
    <x v="409"/>
    <n v="993648936617.05701"/>
    <x v="2"/>
  </r>
  <r>
    <x v="410"/>
    <n v="140874633815.67999"/>
    <x v="0"/>
  </r>
  <r>
    <x v="410"/>
    <n v="17588195477.351101"/>
    <x v="1"/>
  </r>
  <r>
    <x v="410"/>
    <n v="1038101041149.61"/>
    <x v="2"/>
  </r>
  <r>
    <x v="411"/>
    <n v="148750712158.444"/>
    <x v="0"/>
  </r>
  <r>
    <x v="411"/>
    <n v="18008357839.040001"/>
    <x v="1"/>
  </r>
  <r>
    <x v="411"/>
    <n v="1066305656516.39"/>
    <x v="2"/>
  </r>
  <r>
    <x v="412"/>
    <n v="155825203901.62601"/>
    <x v="0"/>
  </r>
  <r>
    <x v="412"/>
    <n v="17932967260.3111"/>
    <x v="1"/>
  </r>
  <r>
    <x v="412"/>
    <n v="1112340011813.95"/>
    <x v="2"/>
  </r>
  <r>
    <x v="413"/>
    <n v="165091706139.04001"/>
    <x v="0"/>
  </r>
  <r>
    <x v="413"/>
    <n v="18449017928.373299"/>
    <x v="1"/>
  </r>
  <r>
    <x v="413"/>
    <n v="1140955625878.96"/>
    <x v="2"/>
  </r>
  <r>
    <x v="414"/>
    <n v="171336365487.92001"/>
    <x v="0"/>
  </r>
  <r>
    <x v="414"/>
    <n v="18263968064.951099"/>
    <x v="1"/>
  </r>
  <r>
    <x v="414"/>
    <n v="1159495567998.8301"/>
    <x v="2"/>
  </r>
  <r>
    <x v="415"/>
    <n v="166855680055.67999"/>
    <x v="0"/>
  </r>
  <r>
    <x v="415"/>
    <n v="18673812038.435501"/>
    <x v="1"/>
  </r>
  <r>
    <x v="415"/>
    <n v="1124809905122.8701"/>
    <x v="2"/>
  </r>
  <r>
    <x v="416"/>
    <n v="182723460702.08801"/>
    <x v="0"/>
  </r>
  <r>
    <x v="416"/>
    <n v="20041390309.52"/>
    <x v="1"/>
  </r>
  <r>
    <x v="416"/>
    <n v="1181787386631.1499"/>
    <x v="2"/>
  </r>
  <r>
    <x v="417"/>
    <n v="185745499492.05301"/>
    <x v="0"/>
  </r>
  <r>
    <x v="417"/>
    <n v="20415092290.817699"/>
    <x v="1"/>
  </r>
  <r>
    <x v="417"/>
    <n v="1154570055017.26"/>
    <x v="2"/>
  </r>
  <r>
    <x v="418"/>
    <n v="188099637301.97299"/>
    <x v="0"/>
  </r>
  <r>
    <x v="418"/>
    <n v="20791305477.439999"/>
    <x v="1"/>
  </r>
  <r>
    <x v="418"/>
    <n v="1131987372126.96"/>
    <x v="2"/>
  </r>
  <r>
    <x v="419"/>
    <n v="155211812760.65701"/>
    <x v="0"/>
  </r>
  <r>
    <x v="419"/>
    <n v="18307257227.795502"/>
    <x v="1"/>
  </r>
  <r>
    <x v="419"/>
    <n v="921867122331.04004"/>
    <x v="2"/>
  </r>
  <r>
    <x v="420"/>
    <n v="185704633928.78201"/>
    <x v="0"/>
  </r>
  <r>
    <x v="420"/>
    <n v="20337145508.4533"/>
    <x v="1"/>
  </r>
  <r>
    <x v="420"/>
    <n v="1061149893299.33"/>
    <x v="2"/>
  </r>
  <r>
    <x v="421"/>
    <n v="179929889269.91101"/>
    <x v="0"/>
  </r>
  <r>
    <x v="421"/>
    <n v="20302261636.115501"/>
    <x v="1"/>
  </r>
  <r>
    <x v="421"/>
    <n v="1037993184966.2"/>
    <x v="2"/>
  </r>
  <r>
    <x v="422"/>
    <n v="176395071521.68799"/>
    <x v="0"/>
  </r>
  <r>
    <x v="422"/>
    <n v="19960963579.351101"/>
    <x v="1"/>
  </r>
  <r>
    <x v="422"/>
    <n v="1017785026111.2"/>
    <x v="2"/>
  </r>
  <r>
    <x v="423"/>
    <n v="135796922303.75101"/>
    <x v="0"/>
  </r>
  <r>
    <x v="423"/>
    <n v="16702655691.137699"/>
    <x v="1"/>
  </r>
  <r>
    <x v="423"/>
    <n v="828333038968.71997"/>
    <x v="2"/>
  </r>
  <r>
    <x v="424"/>
    <n v="155589602986.76401"/>
    <x v="0"/>
  </r>
  <r>
    <x v="424"/>
    <n v="18585650873.786598"/>
    <x v="1"/>
  </r>
  <r>
    <x v="424"/>
    <n v="939595446436.604"/>
    <x v="2"/>
  </r>
  <r>
    <x v="425"/>
    <n v="147427929759.75101"/>
    <x v="0"/>
  </r>
  <r>
    <x v="425"/>
    <n v="18620331201.377701"/>
    <x v="1"/>
  </r>
  <r>
    <x v="425"/>
    <n v="908123591133.51099"/>
    <x v="2"/>
  </r>
  <r>
    <x v="426"/>
    <n v="137926496435.315"/>
    <x v="0"/>
  </r>
  <r>
    <x v="426"/>
    <n v="17342244778.595501"/>
    <x v="1"/>
  </r>
  <r>
    <x v="426"/>
    <n v="882014855165.297"/>
    <x v="2"/>
  </r>
  <r>
    <x v="427"/>
    <n v="119999893656"/>
    <x v="0"/>
  </r>
  <r>
    <x v="427"/>
    <n v="16035605115.6"/>
    <x v="1"/>
  </r>
  <r>
    <x v="427"/>
    <n v="801679992147.51099"/>
    <x v="2"/>
  </r>
  <r>
    <x v="428"/>
    <n v="117688128389.013"/>
    <x v="0"/>
  </r>
  <r>
    <x v="428"/>
    <n v="16662032183.9111"/>
    <x v="1"/>
  </r>
  <r>
    <x v="428"/>
    <n v="808962916564.05298"/>
    <x v="2"/>
  </r>
  <r>
    <x v="429"/>
    <n v="105531677947.90199"/>
    <x v="0"/>
  </r>
  <r>
    <x v="429"/>
    <n v="15341147607.306601"/>
    <x v="1"/>
  </r>
  <r>
    <x v="429"/>
    <n v="756717589321.38599"/>
    <x v="2"/>
  </r>
  <r>
    <x v="430"/>
    <n v="94856994566.311096"/>
    <x v="0"/>
  </r>
  <r>
    <x v="430"/>
    <n v="14605691275.0488"/>
    <x v="1"/>
  </r>
  <r>
    <x v="430"/>
    <n v="702740090469.00403"/>
    <x v="2"/>
  </r>
  <r>
    <x v="431"/>
    <n v="87173920671.742203"/>
    <x v="0"/>
  </r>
  <r>
    <x v="431"/>
    <n v="13954781478.24"/>
    <x v="1"/>
  </r>
  <r>
    <x v="431"/>
    <n v="639771737066.88794"/>
    <x v="2"/>
  </r>
  <r>
    <x v="432"/>
    <n v="78398086164.088806"/>
    <x v="0"/>
  </r>
  <r>
    <x v="432"/>
    <n v="12659252578.364401"/>
    <x v="1"/>
  </r>
  <r>
    <x v="432"/>
    <n v="601235619698.64795"/>
    <x v="2"/>
  </r>
  <r>
    <x v="433"/>
    <n v="68410852570.533302"/>
    <x v="0"/>
  </r>
  <r>
    <x v="433"/>
    <n v="12837704923.120001"/>
    <x v="1"/>
  </r>
  <r>
    <x v="433"/>
    <n v="553125697131.68005"/>
    <x v="2"/>
  </r>
  <r>
    <x v="434"/>
    <n v="60462068093.048798"/>
    <x v="0"/>
  </r>
  <r>
    <x v="434"/>
    <n v="12557016082.1422"/>
    <x v="1"/>
  </r>
  <r>
    <x v="434"/>
    <n v="506726008484.14203"/>
    <x v="2"/>
  </r>
  <r>
    <x v="435"/>
    <n v="53612012137.013298"/>
    <x v="0"/>
  </r>
  <r>
    <x v="435"/>
    <n v="11315813797.2444"/>
    <x v="1"/>
  </r>
  <r>
    <x v="435"/>
    <n v="467330088323.85699"/>
    <x v="2"/>
  </r>
  <r>
    <x v="436"/>
    <n v="48121594673.2444"/>
    <x v="0"/>
  </r>
  <r>
    <x v="436"/>
    <n v="10816710349.4666"/>
    <x v="1"/>
  </r>
  <r>
    <x v="436"/>
    <n v="434523723842.328"/>
    <x v="2"/>
  </r>
  <r>
    <x v="437"/>
    <n v="44095551455.057701"/>
    <x v="0"/>
  </r>
  <r>
    <x v="437"/>
    <n v="10004540131.76"/>
    <x v="1"/>
  </r>
  <r>
    <x v="437"/>
    <n v="407530607173.20801"/>
    <x v="2"/>
  </r>
  <r>
    <x v="438"/>
    <n v="39593056265.688797"/>
    <x v="0"/>
  </r>
  <r>
    <x v="438"/>
    <n v="9765663285.5022202"/>
    <x v="1"/>
  </r>
  <r>
    <x v="438"/>
    <n v="380924718171.52002"/>
    <x v="2"/>
  </r>
  <r>
    <x v="439"/>
    <n v="35786791329.626602"/>
    <x v="0"/>
  </r>
  <r>
    <x v="439"/>
    <n v="10563197871.573299"/>
    <x v="1"/>
  </r>
  <r>
    <x v="439"/>
    <n v="352271592675.71503"/>
    <x v="2"/>
  </r>
  <r>
    <x v="440"/>
    <n v="32706831128.6133"/>
    <x v="0"/>
  </r>
  <r>
    <x v="440"/>
    <n v="11469451929.9111"/>
    <x v="1"/>
  </r>
  <r>
    <x v="440"/>
    <n v="326383618207.12"/>
    <x v="2"/>
  </r>
  <r>
    <x v="441"/>
    <n v="29868112375.368801"/>
    <x v="0"/>
  </r>
  <r>
    <x v="441"/>
    <n v="11331498028.0888"/>
    <x v="1"/>
  </r>
  <r>
    <x v="441"/>
    <n v="303366985895.84802"/>
    <x v="2"/>
  </r>
  <r>
    <x v="442"/>
    <n v="27610801352.4711"/>
    <x v="0"/>
  </r>
  <r>
    <x v="442"/>
    <n v="9974913310.9688892"/>
    <x v="1"/>
  </r>
  <r>
    <x v="442"/>
    <n v="281727611539.96399"/>
    <x v="2"/>
  </r>
  <r>
    <x v="443"/>
    <n v="26076496659.617699"/>
    <x v="0"/>
  </r>
  <r>
    <x v="443"/>
    <n v="10396604973.2355"/>
    <x v="1"/>
  </r>
  <r>
    <x v="443"/>
    <n v="262106501056.20401"/>
    <x v="2"/>
  </r>
  <r>
    <x v="444"/>
    <n v="24555024635.644402"/>
    <x v="0"/>
  </r>
  <r>
    <x v="444"/>
    <n v="9977840276.8977699"/>
    <x v="1"/>
  </r>
  <r>
    <x v="444"/>
    <n v="245935589294.69299"/>
    <x v="2"/>
  </r>
  <r>
    <x v="445"/>
    <n v="23536048823.759998"/>
    <x v="0"/>
  </r>
  <r>
    <x v="445"/>
    <n v="8718154271.6711102"/>
    <x v="1"/>
  </r>
  <r>
    <x v="445"/>
    <n v="229542297009.54599"/>
    <x v="2"/>
  </r>
  <r>
    <x v="446"/>
    <n v="22966056044.959999"/>
    <x v="0"/>
  </r>
  <r>
    <x v="446"/>
    <n v="9175413621.15555"/>
    <x v="1"/>
  </r>
  <r>
    <x v="446"/>
    <n v="217756734486.737"/>
    <x v="2"/>
  </r>
  <r>
    <x v="447"/>
    <n v="22688282901.742199"/>
    <x v="0"/>
  </r>
  <r>
    <x v="447"/>
    <n v="9079696525.4400005"/>
    <x v="1"/>
  </r>
  <r>
    <x v="447"/>
    <n v="207317130854.33701"/>
    <x v="2"/>
  </r>
  <r>
    <x v="448"/>
    <n v="22819822845.297699"/>
    <x v="0"/>
  </r>
  <r>
    <x v="448"/>
    <n v="9029758664.6933308"/>
    <x v="1"/>
  </r>
  <r>
    <x v="448"/>
    <n v="199002456750.95099"/>
    <x v="2"/>
  </r>
  <r>
    <x v="449"/>
    <n v="23722243576.222198"/>
    <x v="0"/>
  </r>
  <r>
    <x v="449"/>
    <n v="8890470657.2533302"/>
    <x v="1"/>
  </r>
  <r>
    <x v="449"/>
    <n v="193181284001.991"/>
    <x v="2"/>
  </r>
  <r>
    <x v="450"/>
    <n v="25338269028.355499"/>
    <x v="0"/>
  </r>
  <r>
    <x v="450"/>
    <n v="8874770661.1911106"/>
    <x v="1"/>
  </r>
  <r>
    <x v="450"/>
    <n v="187180892637.51999"/>
    <x v="2"/>
  </r>
  <r>
    <x v="451"/>
    <n v="28651202868.6222"/>
    <x v="0"/>
  </r>
  <r>
    <x v="451"/>
    <n v="8271841554.4977703"/>
    <x v="1"/>
  </r>
  <r>
    <x v="451"/>
    <n v="187766009864.453"/>
    <x v="2"/>
  </r>
  <r>
    <x v="452"/>
    <n v="31393866796.560001"/>
    <x v="0"/>
  </r>
  <r>
    <x v="452"/>
    <n v="8553575007.1733303"/>
    <x v="1"/>
  </r>
  <r>
    <x v="452"/>
    <n v="192074079991.448"/>
    <x v="2"/>
  </r>
  <r>
    <x v="453"/>
    <n v="36337002260.266602"/>
    <x v="0"/>
  </r>
  <r>
    <x v="453"/>
    <n v="8469304817.1466599"/>
    <x v="1"/>
  </r>
  <r>
    <x v="453"/>
    <n v="200206458881.20801"/>
    <x v="2"/>
  </r>
  <r>
    <x v="454"/>
    <n v="40984557835.0755"/>
    <x v="0"/>
  </r>
  <r>
    <x v="454"/>
    <n v="7940607734.3022203"/>
    <x v="1"/>
  </r>
  <r>
    <x v="454"/>
    <n v="212228200279.44"/>
    <x v="2"/>
  </r>
  <r>
    <x v="455"/>
    <n v="49132179256.800003"/>
    <x v="0"/>
  </r>
  <r>
    <x v="455"/>
    <n v="8418844856.0888796"/>
    <x v="1"/>
  </r>
  <r>
    <x v="455"/>
    <n v="230327800740.595"/>
    <x v="2"/>
  </r>
  <r>
    <x v="456"/>
    <n v="55554906238.977699"/>
    <x v="0"/>
  </r>
  <r>
    <x v="456"/>
    <n v="8867393506.8888893"/>
    <x v="1"/>
  </r>
  <r>
    <x v="456"/>
    <n v="257884850474.96799"/>
    <x v="2"/>
  </r>
  <r>
    <x v="457"/>
    <n v="64249891051.662201"/>
    <x v="0"/>
  </r>
  <r>
    <x v="457"/>
    <n v="9050154972.8888893"/>
    <x v="1"/>
  </r>
  <r>
    <x v="457"/>
    <n v="299067598269.56403"/>
    <x v="2"/>
  </r>
  <r>
    <x v="458"/>
    <n v="69391019273.777695"/>
    <x v="0"/>
  </r>
  <r>
    <x v="458"/>
    <n v="9858968962.6755505"/>
    <x v="1"/>
  </r>
  <r>
    <x v="458"/>
    <n v="350433801272.328"/>
    <x v="2"/>
  </r>
  <r>
    <x v="459"/>
    <n v="74899051020.0177"/>
    <x v="0"/>
  </r>
  <r>
    <x v="459"/>
    <n v="10282753147.182199"/>
    <x v="1"/>
  </r>
  <r>
    <x v="459"/>
    <n v="394130709491.71503"/>
    <x v="2"/>
  </r>
  <r>
    <x v="460"/>
    <n v="77120257778.240005"/>
    <x v="0"/>
  </r>
  <r>
    <x v="460"/>
    <n v="9746938424.2044392"/>
    <x v="1"/>
  </r>
  <r>
    <x v="460"/>
    <n v="438410680200.51501"/>
    <x v="2"/>
  </r>
  <r>
    <x v="461"/>
    <n v="79933553783.537704"/>
    <x v="0"/>
  </r>
  <r>
    <x v="461"/>
    <n v="10424318629.742201"/>
    <x v="1"/>
  </r>
  <r>
    <x v="461"/>
    <n v="476512545069.41302"/>
    <x v="2"/>
  </r>
  <r>
    <x v="462"/>
    <n v="81021134612.426605"/>
    <x v="0"/>
  </r>
  <r>
    <x v="462"/>
    <n v="10776348972.195499"/>
    <x v="1"/>
  </r>
  <r>
    <x v="462"/>
    <n v="517720179517.54602"/>
    <x v="2"/>
  </r>
  <r>
    <x v="463"/>
    <n v="84779685818.924393"/>
    <x v="0"/>
  </r>
  <r>
    <x v="463"/>
    <n v="11611778282.906601"/>
    <x v="1"/>
  </r>
  <r>
    <x v="463"/>
    <n v="561166528025.90198"/>
    <x v="2"/>
  </r>
  <r>
    <x v="464"/>
    <n v="85781898596.613297"/>
    <x v="0"/>
  </r>
  <r>
    <x v="464"/>
    <n v="12284365427.3333"/>
    <x v="1"/>
  </r>
  <r>
    <x v="464"/>
    <n v="601951381959.08398"/>
    <x v="2"/>
  </r>
  <r>
    <x v="465"/>
    <n v="87627361323.395493"/>
    <x v="0"/>
  </r>
  <r>
    <x v="465"/>
    <n v="13117806036.2488"/>
    <x v="1"/>
  </r>
  <r>
    <x v="465"/>
    <n v="644253597658.96802"/>
    <x v="2"/>
  </r>
  <r>
    <x v="466"/>
    <n v="89316754173.875504"/>
    <x v="0"/>
  </r>
  <r>
    <x v="466"/>
    <n v="13910845073.5466"/>
    <x v="1"/>
  </r>
  <r>
    <x v="466"/>
    <n v="688587745566.28406"/>
    <x v="2"/>
  </r>
  <r>
    <x v="467"/>
    <n v="91333905669.155502"/>
    <x v="0"/>
  </r>
  <r>
    <x v="467"/>
    <n v="15010434787.813299"/>
    <x v="1"/>
  </r>
  <r>
    <x v="467"/>
    <n v="727631859748.87097"/>
    <x v="2"/>
  </r>
  <r>
    <x v="468"/>
    <n v="92262034014.666595"/>
    <x v="0"/>
  </r>
  <r>
    <x v="468"/>
    <n v="14891783413.217699"/>
    <x v="1"/>
  </r>
  <r>
    <x v="468"/>
    <n v="764131734956.72803"/>
    <x v="2"/>
  </r>
  <r>
    <x v="469"/>
    <n v="93206906298.826599"/>
    <x v="0"/>
  </r>
  <r>
    <x v="469"/>
    <n v="15872345944.0888"/>
    <x v="1"/>
  </r>
  <r>
    <x v="469"/>
    <n v="791566287388.07996"/>
    <x v="2"/>
  </r>
  <r>
    <x v="470"/>
    <n v="94670863246.755493"/>
    <x v="0"/>
  </r>
  <r>
    <x v="470"/>
    <n v="15129706503.111099"/>
    <x v="1"/>
  </r>
  <r>
    <x v="470"/>
    <n v="817517676960.65698"/>
    <x v="2"/>
  </r>
  <r>
    <x v="471"/>
    <n v="96035018961.893295"/>
    <x v="0"/>
  </r>
  <r>
    <x v="471"/>
    <n v="16067144135.182199"/>
    <x v="1"/>
  </r>
  <r>
    <x v="471"/>
    <n v="831857835116.25696"/>
    <x v="2"/>
  </r>
  <r>
    <x v="472"/>
    <n v="96468636850.062195"/>
    <x v="0"/>
  </r>
  <r>
    <x v="472"/>
    <n v="15538004054.355499"/>
    <x v="1"/>
  </r>
  <r>
    <x v="472"/>
    <n v="852618516501.53699"/>
    <x v="2"/>
  </r>
  <r>
    <x v="473"/>
    <n v="97777801784.479996"/>
    <x v="0"/>
  </r>
  <r>
    <x v="473"/>
    <n v="15682551593.8577"/>
    <x v="1"/>
  </r>
  <r>
    <x v="473"/>
    <n v="868192751980.34595"/>
    <x v="2"/>
  </r>
  <r>
    <x v="474"/>
    <n v="98674532203.013306"/>
    <x v="0"/>
  </r>
  <r>
    <x v="474"/>
    <n v="15975363357.040001"/>
    <x v="1"/>
  </r>
  <r>
    <x v="474"/>
    <n v="884235731286.71106"/>
    <x v="2"/>
  </r>
  <r>
    <x v="475"/>
    <n v="99563577215.351105"/>
    <x v="0"/>
  </r>
  <r>
    <x v="475"/>
    <n v="15777955638.995501"/>
    <x v="1"/>
  </r>
  <r>
    <x v="475"/>
    <n v="893357978710.11499"/>
    <x v="2"/>
  </r>
  <r>
    <x v="476"/>
    <n v="99286851841.191101"/>
    <x v="0"/>
  </r>
  <r>
    <x v="476"/>
    <n v="16720213767.653299"/>
    <x v="1"/>
  </r>
  <r>
    <x v="476"/>
    <n v="896702693135.86597"/>
    <x v="2"/>
  </r>
  <r>
    <x v="477"/>
    <n v="100597383535.911"/>
    <x v="0"/>
  </r>
  <r>
    <x v="477"/>
    <n v="15778190354.977699"/>
    <x v="1"/>
  </r>
  <r>
    <x v="477"/>
    <n v="904189624683.10205"/>
    <x v="2"/>
  </r>
  <r>
    <x v="478"/>
    <n v="102344357712.444"/>
    <x v="0"/>
  </r>
  <r>
    <x v="478"/>
    <n v="14640152638.364401"/>
    <x v="1"/>
  </r>
  <r>
    <x v="478"/>
    <n v="911205843796.51501"/>
    <x v="2"/>
  </r>
  <r>
    <x v="479"/>
    <n v="103885664424.293"/>
    <x v="0"/>
  </r>
  <r>
    <x v="479"/>
    <n v="15338438876.817699"/>
    <x v="1"/>
  </r>
  <r>
    <x v="479"/>
    <n v="916866446657.69702"/>
    <x v="2"/>
  </r>
  <r>
    <x v="480"/>
    <n v="105053421835.084"/>
    <x v="0"/>
  </r>
  <r>
    <x v="480"/>
    <n v="15371670689.3955"/>
    <x v="1"/>
  </r>
  <r>
    <x v="480"/>
    <n v="926661749272.58606"/>
    <x v="2"/>
  </r>
  <r>
    <x v="481"/>
    <n v="108063332789.226"/>
    <x v="0"/>
  </r>
  <r>
    <x v="481"/>
    <n v="14586692711.6266"/>
    <x v="1"/>
  </r>
  <r>
    <x v="481"/>
    <n v="929364009735.59094"/>
    <x v="2"/>
  </r>
  <r>
    <x v="482"/>
    <n v="108466921138.98599"/>
    <x v="0"/>
  </r>
  <r>
    <x v="482"/>
    <n v="15126492695.0933"/>
    <x v="1"/>
  </r>
  <r>
    <x v="482"/>
    <n v="927015068706.96802"/>
    <x v="2"/>
  </r>
  <r>
    <x v="483"/>
    <n v="106649289827.90199"/>
    <x v="0"/>
  </r>
  <r>
    <x v="483"/>
    <n v="16122908353.591101"/>
    <x v="1"/>
  </r>
  <r>
    <x v="483"/>
    <n v="920343903471.92798"/>
    <x v="2"/>
  </r>
  <r>
    <x v="484"/>
    <n v="105601252918.62199"/>
    <x v="0"/>
  </r>
  <r>
    <x v="484"/>
    <n v="15549293715.582199"/>
    <x v="1"/>
  </r>
  <r>
    <x v="484"/>
    <n v="928992337811.11096"/>
    <x v="2"/>
  </r>
  <r>
    <x v="485"/>
    <n v="105098718899.911"/>
    <x v="0"/>
  </r>
  <r>
    <x v="485"/>
    <n v="14614691097.217699"/>
    <x v="1"/>
  </r>
  <r>
    <x v="485"/>
    <n v="927400223693.55505"/>
    <x v="2"/>
  </r>
  <r>
    <x v="486"/>
    <n v="105725173533.70599"/>
    <x v="0"/>
  </r>
  <r>
    <x v="486"/>
    <n v="16048331182.5511"/>
    <x v="1"/>
  </r>
  <r>
    <x v="486"/>
    <n v="925212155473.20801"/>
    <x v="2"/>
  </r>
  <r>
    <x v="487"/>
    <n v="107375598712.071"/>
    <x v="0"/>
  </r>
  <r>
    <x v="487"/>
    <n v="15635177664.2488"/>
    <x v="1"/>
  </r>
  <r>
    <x v="487"/>
    <n v="924885668258.07996"/>
    <x v="2"/>
  </r>
  <r>
    <x v="488"/>
    <n v="108012312395.2"/>
    <x v="0"/>
  </r>
  <r>
    <x v="488"/>
    <n v="16676772438.7022"/>
    <x v="1"/>
  </r>
  <r>
    <x v="488"/>
    <n v="927574769777.85706"/>
    <x v="2"/>
  </r>
  <r>
    <x v="489"/>
    <n v="107961792057.644"/>
    <x v="0"/>
  </r>
  <r>
    <x v="489"/>
    <n v="16234963002.364401"/>
    <x v="1"/>
  </r>
  <r>
    <x v="489"/>
    <n v="926388469005.37695"/>
    <x v="2"/>
  </r>
  <r>
    <x v="490"/>
    <n v="108623236403.12801"/>
    <x v="0"/>
  </r>
  <r>
    <x v="490"/>
    <n v="16204459734.008801"/>
    <x v="1"/>
  </r>
  <r>
    <x v="490"/>
    <n v="925319103142.33704"/>
    <x v="2"/>
  </r>
  <r>
    <x v="491"/>
    <n v="109721435599.502"/>
    <x v="0"/>
  </r>
  <r>
    <x v="491"/>
    <n v="16360316486.7377"/>
    <x v="1"/>
  </r>
  <r>
    <x v="491"/>
    <n v="925255526697.63501"/>
    <x v="2"/>
  </r>
  <r>
    <x v="492"/>
    <n v="110306238275.26199"/>
    <x v="0"/>
  </r>
  <r>
    <x v="492"/>
    <n v="17043367187.271099"/>
    <x v="1"/>
  </r>
  <r>
    <x v="492"/>
    <n v="931279494800.66602"/>
    <x v="2"/>
  </r>
  <r>
    <x v="493"/>
    <n v="111195713898.34599"/>
    <x v="0"/>
  </r>
  <r>
    <x v="493"/>
    <n v="17621835290.3111"/>
    <x v="1"/>
  </r>
  <r>
    <x v="493"/>
    <n v="930683875664.89697"/>
    <x v="2"/>
  </r>
  <r>
    <x v="494"/>
    <n v="111527509878.69299"/>
    <x v="0"/>
  </r>
  <r>
    <x v="494"/>
    <n v="17131191548.4888"/>
    <x v="1"/>
  </r>
  <r>
    <x v="494"/>
    <n v="937572250478.65698"/>
    <x v="2"/>
  </r>
  <r>
    <x v="495"/>
    <n v="110185090316.808"/>
    <x v="0"/>
  </r>
  <r>
    <x v="495"/>
    <n v="17240389002.435501"/>
    <x v="1"/>
  </r>
  <r>
    <x v="495"/>
    <n v="925417057056.16003"/>
    <x v="2"/>
  </r>
  <r>
    <x v="496"/>
    <n v="109935207942.90601"/>
    <x v="0"/>
  </r>
  <r>
    <x v="496"/>
    <n v="16704993704.6311"/>
    <x v="1"/>
  </r>
  <r>
    <x v="496"/>
    <n v="929004432752.94202"/>
    <x v="2"/>
  </r>
  <r>
    <x v="497"/>
    <n v="109976261567.991"/>
    <x v="0"/>
  </r>
  <r>
    <x v="497"/>
    <n v="15885617846.1422"/>
    <x v="1"/>
  </r>
  <r>
    <x v="497"/>
    <n v="925163048079.52795"/>
    <x v="2"/>
  </r>
  <r>
    <x v="498"/>
    <n v="109699167773.511"/>
    <x v="0"/>
  </r>
  <r>
    <x v="498"/>
    <n v="16826853362.32"/>
    <x v="1"/>
  </r>
  <r>
    <x v="498"/>
    <n v="919483199082.58606"/>
    <x v="2"/>
  </r>
  <r>
    <x v="499"/>
    <n v="108476494278.61301"/>
    <x v="0"/>
  </r>
  <r>
    <x v="499"/>
    <n v="16329274108.826599"/>
    <x v="1"/>
  </r>
  <r>
    <x v="499"/>
    <n v="905034169920.604"/>
    <x v="2"/>
  </r>
  <r>
    <x v="500"/>
    <n v="108998733479.226"/>
    <x v="0"/>
  </r>
  <r>
    <x v="500"/>
    <n v="15995639057.8577"/>
    <x v="1"/>
  </r>
  <r>
    <x v="500"/>
    <n v="904062442392.31995"/>
    <x v="2"/>
  </r>
  <r>
    <x v="501"/>
    <n v="110210639702.951"/>
    <x v="0"/>
  </r>
  <r>
    <x v="501"/>
    <n v="15911622072.7022"/>
    <x v="1"/>
  </r>
  <r>
    <x v="501"/>
    <n v="905085240279.66199"/>
    <x v="2"/>
  </r>
  <r>
    <x v="502"/>
    <n v="111787662894.46201"/>
    <x v="0"/>
  </r>
  <r>
    <x v="502"/>
    <n v="16189215891.8577"/>
    <x v="1"/>
  </r>
  <r>
    <x v="502"/>
    <n v="910273472580.80798"/>
    <x v="2"/>
  </r>
  <r>
    <x v="503"/>
    <n v="115643316947.004"/>
    <x v="0"/>
  </r>
  <r>
    <x v="503"/>
    <n v="16582014797.6266"/>
    <x v="1"/>
  </r>
  <r>
    <x v="503"/>
    <n v="928048257060.755"/>
    <x v="2"/>
  </r>
  <r>
    <x v="504"/>
    <n v="119785217930.56799"/>
    <x v="0"/>
  </r>
  <r>
    <x v="504"/>
    <n v="16573564394.8888"/>
    <x v="1"/>
  </r>
  <r>
    <x v="504"/>
    <n v="951758397836.604"/>
    <x v="2"/>
  </r>
  <r>
    <x v="505"/>
    <n v="126565675300.177"/>
    <x v="0"/>
  </r>
  <r>
    <x v="505"/>
    <n v="17207737825.173302"/>
    <x v="1"/>
  </r>
  <r>
    <x v="505"/>
    <n v="984102634330.98596"/>
    <x v="2"/>
  </r>
  <r>
    <x v="506"/>
    <n v="133141637905.67999"/>
    <x v="0"/>
  </r>
  <r>
    <x v="506"/>
    <n v="18392169759.902199"/>
    <x v="1"/>
  </r>
  <r>
    <x v="506"/>
    <n v="1029946213411.85"/>
    <x v="2"/>
  </r>
  <r>
    <x v="507"/>
    <n v="140421161450.435"/>
    <x v="0"/>
  </r>
  <r>
    <x v="507"/>
    <n v="18396437283.200001"/>
    <x v="1"/>
  </r>
  <r>
    <x v="507"/>
    <n v="1059324292812.4301"/>
    <x v="2"/>
  </r>
  <r>
    <x v="508"/>
    <n v="148354547359.98199"/>
    <x v="0"/>
  </r>
  <r>
    <x v="508"/>
    <n v="19938184472.586601"/>
    <x v="1"/>
  </r>
  <r>
    <x v="508"/>
    <n v="1096794903717.04"/>
    <x v="2"/>
  </r>
  <r>
    <x v="509"/>
    <n v="155549305706.728"/>
    <x v="0"/>
  </r>
  <r>
    <x v="509"/>
    <n v="19705270507.128799"/>
    <x v="1"/>
  </r>
  <r>
    <x v="509"/>
    <n v="1120344667677.99"/>
    <x v="2"/>
  </r>
  <r>
    <x v="510"/>
    <n v="162575542338.27499"/>
    <x v="0"/>
  </r>
  <r>
    <x v="510"/>
    <n v="20460422385.466599"/>
    <x v="1"/>
  </r>
  <r>
    <x v="510"/>
    <n v="1136515943456.28"/>
    <x v="2"/>
  </r>
  <r>
    <x v="511"/>
    <n v="152830275211.44"/>
    <x v="0"/>
  </r>
  <r>
    <x v="511"/>
    <n v="19163203148.3288"/>
    <x v="1"/>
  </r>
  <r>
    <x v="511"/>
    <n v="1061959111800.16"/>
    <x v="2"/>
  </r>
  <r>
    <x v="512"/>
    <n v="177651620785.20801"/>
    <x v="0"/>
  </r>
  <r>
    <x v="512"/>
    <n v="20674818347.8755"/>
    <x v="1"/>
  </r>
  <r>
    <x v="512"/>
    <n v="1191145646106.8401"/>
    <x v="2"/>
  </r>
  <r>
    <x v="513"/>
    <n v="177910029206.79999"/>
    <x v="0"/>
  </r>
  <r>
    <x v="513"/>
    <n v="21241885398.862202"/>
    <x v="1"/>
  </r>
  <r>
    <x v="513"/>
    <n v="1162861999658.8799"/>
    <x v="2"/>
  </r>
  <r>
    <x v="514"/>
    <n v="177137194857.991"/>
    <x v="0"/>
  </r>
  <r>
    <x v="514"/>
    <n v="20763515049.733299"/>
    <x v="1"/>
  </r>
  <r>
    <x v="514"/>
    <n v="1132912675944.24"/>
    <x v="2"/>
  </r>
  <r>
    <x v="515"/>
    <n v="147167013208.853"/>
    <x v="0"/>
  </r>
  <r>
    <x v="515"/>
    <n v="18040658871.964401"/>
    <x v="1"/>
  </r>
  <r>
    <x v="515"/>
    <n v="930844498426.88"/>
    <x v="2"/>
  </r>
  <r>
    <x v="516"/>
    <n v="177110155309.90201"/>
    <x v="0"/>
  </r>
  <r>
    <x v="516"/>
    <n v="20933870458.755501"/>
    <x v="1"/>
  </r>
  <r>
    <x v="516"/>
    <n v="1076564068826.96"/>
    <x v="2"/>
  </r>
  <r>
    <x v="517"/>
    <n v="172900666980.35501"/>
    <x v="0"/>
  </r>
  <r>
    <x v="517"/>
    <n v="21872267884.3111"/>
    <x v="1"/>
  </r>
  <r>
    <x v="517"/>
    <n v="1051262765842.6801"/>
    <x v="2"/>
  </r>
  <r>
    <x v="518"/>
    <n v="168110527270.67499"/>
    <x v="0"/>
  </r>
  <r>
    <x v="518"/>
    <n v="20540556126.3288"/>
    <x v="1"/>
  </r>
  <r>
    <x v="518"/>
    <n v="1024728627698.48"/>
    <x v="2"/>
  </r>
  <r>
    <x v="519"/>
    <n v="126110474595.97301"/>
    <x v="0"/>
  </r>
  <r>
    <x v="519"/>
    <n v="16789330536.5688"/>
    <x v="1"/>
  </r>
  <r>
    <x v="519"/>
    <n v="781995151727.28003"/>
    <x v="2"/>
  </r>
  <r>
    <x v="520"/>
    <n v="150872034737.466"/>
    <x v="0"/>
  </r>
  <r>
    <x v="520"/>
    <n v="20006910161.111099"/>
    <x v="1"/>
  </r>
  <r>
    <x v="520"/>
    <n v="945036060979.21704"/>
    <x v="2"/>
  </r>
  <r>
    <x v="521"/>
    <n v="141777623160.80801"/>
    <x v="0"/>
  </r>
  <r>
    <x v="521"/>
    <n v="18780171818.897701"/>
    <x v="1"/>
  </r>
  <r>
    <x v="521"/>
    <n v="911658629886.56799"/>
    <x v="2"/>
  </r>
  <r>
    <x v="522"/>
    <n v="134059139885.084"/>
    <x v="0"/>
  </r>
  <r>
    <x v="522"/>
    <n v="18272140893.786598"/>
    <x v="1"/>
  </r>
  <r>
    <x v="522"/>
    <n v="878485272712.38196"/>
    <x v="2"/>
  </r>
  <r>
    <x v="523"/>
    <n v="118460809848.76401"/>
    <x v="0"/>
  </r>
  <r>
    <x v="523"/>
    <n v="16479023157.893299"/>
    <x v="1"/>
  </r>
  <r>
    <x v="523"/>
    <n v="808034779469.422"/>
    <x v="2"/>
  </r>
  <r>
    <x v="524"/>
    <n v="109247018668.008"/>
    <x v="0"/>
  </r>
  <r>
    <x v="524"/>
    <n v="17003577562.4177"/>
    <x v="1"/>
  </r>
  <r>
    <x v="524"/>
    <n v="792337058336.49695"/>
    <x v="2"/>
  </r>
  <r>
    <x v="525"/>
    <n v="98161739828.204407"/>
    <x v="0"/>
  </r>
  <r>
    <x v="525"/>
    <n v="16633275335.191099"/>
    <x v="1"/>
  </r>
  <r>
    <x v="525"/>
    <n v="742318548455.31494"/>
    <x v="2"/>
  </r>
  <r>
    <x v="526"/>
    <n v="88369244292.382202"/>
    <x v="0"/>
  </r>
  <r>
    <x v="526"/>
    <n v="15376948440.1866"/>
    <x v="1"/>
  </r>
  <r>
    <x v="526"/>
    <n v="688539138156.57703"/>
    <x v="2"/>
  </r>
  <r>
    <x v="527"/>
    <n v="80216582859.377701"/>
    <x v="0"/>
  </r>
  <r>
    <x v="527"/>
    <n v="15042946528.48"/>
    <x v="1"/>
  </r>
  <r>
    <x v="527"/>
    <n v="628843696365.28003"/>
    <x v="2"/>
  </r>
  <r>
    <x v="528"/>
    <n v="70747704694.417694"/>
    <x v="0"/>
  </r>
  <r>
    <x v="528"/>
    <n v="14471435884.9422"/>
    <x v="1"/>
  </r>
  <r>
    <x v="528"/>
    <n v="578828248744.54199"/>
    <x v="2"/>
  </r>
  <r>
    <x v="529"/>
    <n v="64376487480.239998"/>
    <x v="0"/>
  </r>
  <r>
    <x v="529"/>
    <n v="13362256046.5422"/>
    <x v="1"/>
  </r>
  <r>
    <x v="529"/>
    <n v="532813019710.711"/>
    <x v="2"/>
  </r>
  <r>
    <x v="530"/>
    <n v="57782571927.306602"/>
    <x v="0"/>
  </r>
  <r>
    <x v="530"/>
    <n v="12748979218.16"/>
    <x v="1"/>
  </r>
  <r>
    <x v="530"/>
    <n v="488764382312.66602"/>
    <x v="2"/>
  </r>
  <r>
    <x v="531"/>
    <n v="51506753332.7733"/>
    <x v="0"/>
  </r>
  <r>
    <x v="531"/>
    <n v="12396341160.373301"/>
    <x v="1"/>
  </r>
  <r>
    <x v="531"/>
    <n v="448663248764.40002"/>
    <x v="2"/>
  </r>
  <r>
    <x v="532"/>
    <n v="46014522324.631104"/>
    <x v="0"/>
  </r>
  <r>
    <x v="532"/>
    <n v="11408467178.293301"/>
    <x v="1"/>
  </r>
  <r>
    <x v="532"/>
    <n v="418592588376.29303"/>
    <x v="2"/>
  </r>
  <r>
    <x v="533"/>
    <n v="41504299904.586601"/>
    <x v="0"/>
  </r>
  <r>
    <x v="533"/>
    <n v="10908569571.2355"/>
    <x v="1"/>
  </r>
  <r>
    <x v="533"/>
    <n v="387930583769.67999"/>
    <x v="2"/>
  </r>
  <r>
    <x v="534"/>
    <n v="37906752268.346603"/>
    <x v="0"/>
  </r>
  <r>
    <x v="534"/>
    <n v="10695046588.879999"/>
    <x v="1"/>
  </r>
  <r>
    <x v="534"/>
    <n v="360200664927.65302"/>
    <x v="2"/>
  </r>
  <r>
    <x v="535"/>
    <n v="34887312117.626602"/>
    <x v="0"/>
  </r>
  <r>
    <x v="535"/>
    <n v="12211957821.7955"/>
    <x v="1"/>
  </r>
  <r>
    <x v="535"/>
    <n v="334617402860.026"/>
    <x v="2"/>
  </r>
  <r>
    <x v="536"/>
    <n v="32096599752.48"/>
    <x v="0"/>
  </r>
  <r>
    <x v="536"/>
    <n v="11770310362.1688"/>
    <x v="1"/>
  </r>
  <r>
    <x v="536"/>
    <n v="309694302055.85699"/>
    <x v="2"/>
  </r>
  <r>
    <x v="537"/>
    <n v="29423983350.0266"/>
    <x v="0"/>
  </r>
  <r>
    <x v="537"/>
    <n v="11523270797.422199"/>
    <x v="1"/>
  </r>
  <r>
    <x v="537"/>
    <n v="289163974123.85699"/>
    <x v="2"/>
  </r>
  <r>
    <x v="538"/>
    <n v="26966812884.862202"/>
    <x v="0"/>
  </r>
  <r>
    <x v="538"/>
    <n v="11770303208.5688"/>
    <x v="1"/>
  </r>
  <r>
    <x v="538"/>
    <n v="269158583853.146"/>
    <x v="2"/>
  </r>
  <r>
    <x v="539"/>
    <n v="25619008761.475498"/>
    <x v="0"/>
  </r>
  <r>
    <x v="539"/>
    <n v="10507766735.7155"/>
    <x v="1"/>
  </r>
  <r>
    <x v="539"/>
    <n v="250450815324.52399"/>
    <x v="2"/>
  </r>
  <r>
    <x v="540"/>
    <n v="24266865783.439999"/>
    <x v="0"/>
  </r>
  <r>
    <x v="540"/>
    <n v="10251209118.4533"/>
    <x v="1"/>
  </r>
  <r>
    <x v="540"/>
    <n v="232767920506.12399"/>
    <x v="2"/>
  </r>
  <r>
    <x v="541"/>
    <n v="23038128886.435501"/>
    <x v="0"/>
  </r>
  <r>
    <x v="541"/>
    <n v="10755917761.4755"/>
    <x v="1"/>
  </r>
  <r>
    <x v="541"/>
    <n v="217314744632.46201"/>
    <x v="2"/>
  </r>
  <r>
    <x v="542"/>
    <n v="22817076990.3288"/>
    <x v="0"/>
  </r>
  <r>
    <x v="542"/>
    <n v="10295827152.5333"/>
    <x v="1"/>
  </r>
  <r>
    <x v="542"/>
    <n v="206153383600.595"/>
    <x v="2"/>
  </r>
  <r>
    <x v="543"/>
    <n v="22504366897.0844"/>
    <x v="0"/>
  </r>
  <r>
    <x v="543"/>
    <n v="10190481698.9422"/>
    <x v="1"/>
  </r>
  <r>
    <x v="543"/>
    <n v="195663668648.80801"/>
    <x v="2"/>
  </r>
  <r>
    <x v="544"/>
    <n v="22446946723.493301"/>
    <x v="0"/>
  </r>
  <r>
    <x v="544"/>
    <n v="9447526601.3600006"/>
    <x v="1"/>
  </r>
  <r>
    <x v="544"/>
    <n v="186894745473.048"/>
    <x v="2"/>
  </r>
  <r>
    <x v="545"/>
    <n v="23380670957.973301"/>
    <x v="0"/>
  </r>
  <r>
    <x v="545"/>
    <n v="10013048938.5333"/>
    <x v="1"/>
  </r>
  <r>
    <x v="545"/>
    <n v="180770035473.64401"/>
    <x v="2"/>
  </r>
  <r>
    <x v="546"/>
    <n v="25426743867.368801"/>
    <x v="0"/>
  </r>
  <r>
    <x v="546"/>
    <n v="10680222848.195499"/>
    <x v="1"/>
  </r>
  <r>
    <x v="546"/>
    <n v="179205224473.94601"/>
    <x v="2"/>
  </r>
  <r>
    <x v="547"/>
    <n v="28762950495.884399"/>
    <x v="0"/>
  </r>
  <r>
    <x v="547"/>
    <n v="9367880088.0977707"/>
    <x v="1"/>
  </r>
  <r>
    <x v="547"/>
    <n v="183556970992.77301"/>
    <x v="2"/>
  </r>
  <r>
    <x v="548"/>
    <n v="31385239049.7066"/>
    <x v="0"/>
  </r>
  <r>
    <x v="548"/>
    <n v="8815406327.4133301"/>
    <x v="1"/>
  </r>
  <r>
    <x v="548"/>
    <n v="188473011482.62201"/>
    <x v="2"/>
  </r>
  <r>
    <x v="549"/>
    <n v="35763308211.653297"/>
    <x v="0"/>
  </r>
  <r>
    <x v="549"/>
    <n v="9201312506.5422192"/>
    <x v="1"/>
  </r>
  <r>
    <x v="549"/>
    <n v="196838916455.76001"/>
    <x v="2"/>
  </r>
  <r>
    <x v="550"/>
    <n v="40517892650.559998"/>
    <x v="0"/>
  </r>
  <r>
    <x v="550"/>
    <n v="9001700661.32444"/>
    <x v="1"/>
  </r>
  <r>
    <x v="550"/>
    <n v="209998040555.35999"/>
    <x v="2"/>
  </r>
  <r>
    <x v="551"/>
    <n v="48457618804.266602"/>
    <x v="0"/>
  </r>
  <r>
    <x v="551"/>
    <n v="10085997369.813299"/>
    <x v="1"/>
  </r>
  <r>
    <x v="551"/>
    <n v="225894783542.56799"/>
    <x v="2"/>
  </r>
  <r>
    <x v="552"/>
    <n v="54466840818.435501"/>
    <x v="0"/>
  </r>
  <r>
    <x v="552"/>
    <n v="10698127229.582199"/>
    <x v="1"/>
  </r>
  <r>
    <x v="552"/>
    <n v="254622440708.88"/>
    <x v="2"/>
  </r>
  <r>
    <x v="553"/>
    <n v="62441025229.582199"/>
    <x v="0"/>
  </r>
  <r>
    <x v="553"/>
    <n v="10947917567.5644"/>
    <x v="1"/>
  </r>
  <r>
    <x v="553"/>
    <n v="294798165089.12"/>
    <x v="2"/>
  </r>
  <r>
    <x v="554"/>
    <n v="68043707378.8088"/>
    <x v="0"/>
  </r>
  <r>
    <x v="554"/>
    <n v="11315180648.008801"/>
    <x v="1"/>
  </r>
  <r>
    <x v="554"/>
    <n v="343069194100.88"/>
    <x v="2"/>
  </r>
  <r>
    <x v="555"/>
    <n v="73776925001.199997"/>
    <x v="0"/>
  </r>
  <r>
    <x v="555"/>
    <n v="12120071455.0222"/>
    <x v="1"/>
  </r>
  <r>
    <x v="555"/>
    <n v="390163084024.06201"/>
    <x v="2"/>
  </r>
  <r>
    <x v="556"/>
    <n v="74917836727.671097"/>
    <x v="0"/>
  </r>
  <r>
    <x v="556"/>
    <n v="11846360938.897699"/>
    <x v="1"/>
  </r>
  <r>
    <x v="556"/>
    <n v="434066195983.92798"/>
    <x v="2"/>
  </r>
  <r>
    <x v="557"/>
    <n v="77502745160.133301"/>
    <x v="0"/>
  </r>
  <r>
    <x v="557"/>
    <n v="11520816474.008801"/>
    <x v="1"/>
  </r>
  <r>
    <x v="557"/>
    <n v="473345484928.44397"/>
    <x v="2"/>
  </r>
  <r>
    <x v="558"/>
    <n v="78902875845.679993"/>
    <x v="0"/>
  </r>
  <r>
    <x v="558"/>
    <n v="11757901359.368799"/>
    <x v="1"/>
  </r>
  <r>
    <x v="558"/>
    <n v="512681276705.38599"/>
    <x v="2"/>
  </r>
  <r>
    <x v="559"/>
    <n v="81619827850.666595"/>
    <x v="0"/>
  </r>
  <r>
    <x v="559"/>
    <n v="12528204761.4133"/>
    <x v="1"/>
  </r>
  <r>
    <x v="559"/>
    <n v="552720841897.18201"/>
    <x v="2"/>
  </r>
  <r>
    <x v="560"/>
    <n v="83238807947.2444"/>
    <x v="0"/>
  </r>
  <r>
    <x v="560"/>
    <n v="13661346542.053301"/>
    <x v="1"/>
  </r>
  <r>
    <x v="560"/>
    <n v="594373509529.97302"/>
    <x v="2"/>
  </r>
  <r>
    <x v="561"/>
    <n v="85600285902.524399"/>
    <x v="0"/>
  </r>
  <r>
    <x v="561"/>
    <n v="15339051614.1511"/>
    <x v="1"/>
  </r>
  <r>
    <x v="561"/>
    <n v="633271747967.50195"/>
    <x v="2"/>
  </r>
  <r>
    <x v="562"/>
    <n v="86781540968.826599"/>
    <x v="0"/>
  </r>
  <r>
    <x v="562"/>
    <n v="14755815929.6"/>
    <x v="1"/>
  </r>
  <r>
    <x v="562"/>
    <n v="677063889860.03503"/>
    <x v="2"/>
  </r>
  <r>
    <x v="563"/>
    <n v="89064236342.3022"/>
    <x v="0"/>
  </r>
  <r>
    <x v="563"/>
    <n v="14822679033.262199"/>
    <x v="1"/>
  </r>
  <r>
    <x v="563"/>
    <n v="711131131234.52405"/>
    <x v="2"/>
  </r>
  <r>
    <x v="564"/>
    <n v="89652888424.791107"/>
    <x v="0"/>
  </r>
  <r>
    <x v="564"/>
    <n v="15011277975.066601"/>
    <x v="1"/>
  </r>
  <r>
    <x v="564"/>
    <n v="745063571798.88"/>
    <x v="2"/>
  </r>
  <r>
    <x v="565"/>
    <n v="91693461238.426605"/>
    <x v="0"/>
  </r>
  <r>
    <x v="565"/>
    <n v="14582807528.604401"/>
    <x v="1"/>
  </r>
  <r>
    <x v="565"/>
    <n v="772212774627.35095"/>
    <x v="2"/>
  </r>
  <r>
    <x v="566"/>
    <n v="92668475367.262207"/>
    <x v="0"/>
  </r>
  <r>
    <x v="566"/>
    <n v="15589010312.3911"/>
    <x v="1"/>
  </r>
  <r>
    <x v="566"/>
    <n v="800747763263.02197"/>
    <x v="2"/>
  </r>
  <r>
    <x v="567"/>
    <n v="94356589852.506607"/>
    <x v="0"/>
  </r>
  <r>
    <x v="567"/>
    <n v="16386414936.951099"/>
    <x v="1"/>
  </r>
  <r>
    <x v="567"/>
    <n v="814535317383.52002"/>
    <x v="2"/>
  </r>
  <r>
    <x v="568"/>
    <n v="94832013549.048798"/>
    <x v="0"/>
  </r>
  <r>
    <x v="568"/>
    <n v="16340251662.4533"/>
    <x v="1"/>
  </r>
  <r>
    <x v="568"/>
    <n v="831424442415.82202"/>
    <x v="2"/>
  </r>
  <r>
    <x v="569"/>
    <n v="97088482406.035507"/>
    <x v="0"/>
  </r>
  <r>
    <x v="569"/>
    <n v="17259182165.360001"/>
    <x v="1"/>
  </r>
  <r>
    <x v="569"/>
    <n v="848803382271.52795"/>
    <x v="2"/>
  </r>
  <r>
    <x v="570"/>
    <n v="98390715574.417694"/>
    <x v="0"/>
  </r>
  <r>
    <x v="570"/>
    <n v="16214363083.92"/>
    <x v="1"/>
  </r>
  <r>
    <x v="570"/>
    <n v="863691329161.04004"/>
    <x v="2"/>
  </r>
  <r>
    <x v="571"/>
    <n v="99969389391.164398"/>
    <x v="0"/>
  </r>
  <r>
    <x v="571"/>
    <n v="16682028601.884399"/>
    <x v="1"/>
  </r>
  <r>
    <x v="571"/>
    <n v="869034293413.84802"/>
    <x v="2"/>
  </r>
  <r>
    <x v="572"/>
    <n v="100538646711.715"/>
    <x v="0"/>
  </r>
  <r>
    <x v="572"/>
    <n v="17500630079.119999"/>
    <x v="1"/>
  </r>
  <r>
    <x v="572"/>
    <n v="872226647009.36804"/>
    <x v="2"/>
  </r>
  <r>
    <x v="573"/>
    <n v="102064806770.69299"/>
    <x v="0"/>
  </r>
  <r>
    <x v="573"/>
    <n v="17460419741.973301"/>
    <x v="1"/>
  </r>
  <r>
    <x v="573"/>
    <n v="877499251979.51099"/>
    <x v="2"/>
  </r>
  <r>
    <x v="574"/>
    <n v="103206421867.98199"/>
    <x v="0"/>
  </r>
  <r>
    <x v="574"/>
    <n v="17030220700.6933"/>
    <x v="1"/>
  </r>
  <r>
    <x v="574"/>
    <n v="882996251714.70203"/>
    <x v="2"/>
  </r>
  <r>
    <x v="575"/>
    <n v="104263770380.24001"/>
    <x v="0"/>
  </r>
  <r>
    <x v="575"/>
    <n v="16188287172.826599"/>
    <x v="1"/>
  </r>
  <r>
    <x v="575"/>
    <n v="887553243643.32397"/>
    <x v="2"/>
  </r>
  <r>
    <x v="576"/>
    <n v="106235895536.702"/>
    <x v="0"/>
  </r>
  <r>
    <x v="576"/>
    <n v="15872777573.1022"/>
    <x v="1"/>
  </r>
  <r>
    <x v="576"/>
    <n v="896001200444.56799"/>
    <x v="2"/>
  </r>
  <r>
    <x v="577"/>
    <n v="108456857460.41701"/>
    <x v="0"/>
  </r>
  <r>
    <x v="577"/>
    <n v="16427067827.3155"/>
    <x v="1"/>
  </r>
  <r>
    <x v="577"/>
    <n v="900799630696.40796"/>
    <x v="2"/>
  </r>
  <r>
    <x v="578"/>
    <n v="109289679601.41299"/>
    <x v="0"/>
  </r>
  <r>
    <x v="578"/>
    <n v="16347777904.4888"/>
    <x v="1"/>
  </r>
  <r>
    <x v="578"/>
    <n v="901594365876.76404"/>
    <x v="2"/>
  </r>
  <r>
    <x v="579"/>
    <n v="106999010277.146"/>
    <x v="0"/>
  </r>
  <r>
    <x v="579"/>
    <n v="16915723743.351101"/>
    <x v="1"/>
  </r>
  <r>
    <x v="579"/>
    <n v="894889908063.94604"/>
    <x v="2"/>
  </r>
  <r>
    <x v="580"/>
    <n v="105042459343.004"/>
    <x v="0"/>
  </r>
  <r>
    <x v="580"/>
    <n v="17914646295.795502"/>
    <x v="1"/>
  </r>
  <r>
    <x v="580"/>
    <n v="894964030890.177"/>
    <x v="2"/>
  </r>
  <r>
    <x v="581"/>
    <n v="106117584208.48801"/>
    <x v="0"/>
  </r>
  <r>
    <x v="581"/>
    <n v="18720219348.737701"/>
    <x v="1"/>
  </r>
  <r>
    <x v="581"/>
    <n v="899378970409.70605"/>
    <x v="2"/>
  </r>
  <r>
    <x v="582"/>
    <n v="106821004424.897"/>
    <x v="0"/>
  </r>
  <r>
    <x v="582"/>
    <n v="18850346070.986599"/>
    <x v="1"/>
  </r>
  <r>
    <x v="582"/>
    <n v="902200175337.02197"/>
    <x v="2"/>
  </r>
  <r>
    <x v="583"/>
    <n v="108046370617.77699"/>
    <x v="0"/>
  </r>
  <r>
    <x v="583"/>
    <n v="18967854390.195499"/>
    <x v="1"/>
  </r>
  <r>
    <x v="583"/>
    <n v="900558819870.65698"/>
    <x v="2"/>
  </r>
  <r>
    <x v="584"/>
    <n v="107577153565.502"/>
    <x v="0"/>
  </r>
  <r>
    <x v="584"/>
    <n v="18594218733.146599"/>
    <x v="1"/>
  </r>
  <r>
    <x v="584"/>
    <n v="903274435862.90601"/>
    <x v="2"/>
  </r>
  <r>
    <x v="585"/>
    <n v="106694018153.89301"/>
    <x v="0"/>
  </r>
  <r>
    <x v="585"/>
    <n v="18829536530.115501"/>
    <x v="1"/>
  </r>
  <r>
    <x v="585"/>
    <n v="902561171087.724"/>
    <x v="2"/>
  </r>
  <r>
    <x v="586"/>
    <n v="106459816092.56"/>
    <x v="0"/>
  </r>
  <r>
    <x v="586"/>
    <n v="19207940737.040001"/>
    <x v="1"/>
  </r>
  <r>
    <x v="586"/>
    <n v="906475056154.94202"/>
    <x v="2"/>
  </r>
  <r>
    <x v="587"/>
    <n v="106327758801.502"/>
    <x v="0"/>
  </r>
  <r>
    <x v="587"/>
    <n v="18105005162.666599"/>
    <x v="1"/>
  </r>
  <r>
    <x v="587"/>
    <n v="908446651674.71997"/>
    <x v="2"/>
  </r>
  <r>
    <x v="588"/>
    <n v="108268142692.097"/>
    <x v="0"/>
  </r>
  <r>
    <x v="588"/>
    <n v="17671945220.915501"/>
    <x v="1"/>
  </r>
  <r>
    <x v="588"/>
    <n v="900016587144.29297"/>
    <x v="2"/>
  </r>
  <r>
    <x v="589"/>
    <n v="109631563700.39101"/>
    <x v="0"/>
  </r>
  <r>
    <x v="589"/>
    <n v="17496075196.951099"/>
    <x v="1"/>
  </r>
  <r>
    <x v="589"/>
    <n v="908963600579.76794"/>
    <x v="2"/>
  </r>
  <r>
    <x v="590"/>
    <n v="110453262151.77699"/>
    <x v="0"/>
  </r>
  <r>
    <x v="590"/>
    <n v="18291776095.262199"/>
    <x v="1"/>
  </r>
  <r>
    <x v="590"/>
    <n v="916259096035.67102"/>
    <x v="2"/>
  </r>
  <r>
    <x v="591"/>
    <n v="110709239581.48399"/>
    <x v="0"/>
  </r>
  <r>
    <x v="591"/>
    <n v="17764018753.928799"/>
    <x v="1"/>
  </r>
  <r>
    <x v="591"/>
    <n v="917917759990.302"/>
    <x v="2"/>
  </r>
  <r>
    <x v="592"/>
    <n v="110566690061.20799"/>
    <x v="0"/>
  </r>
  <r>
    <x v="592"/>
    <n v="17986862581.653301"/>
    <x v="1"/>
  </r>
  <r>
    <x v="592"/>
    <n v="922074892156.53296"/>
    <x v="2"/>
  </r>
  <r>
    <x v="593"/>
    <n v="110257000427.528"/>
    <x v="0"/>
  </r>
  <r>
    <x v="593"/>
    <n v="17383396224.9244"/>
    <x v="1"/>
  </r>
  <r>
    <x v="593"/>
    <n v="916733028302.95105"/>
    <x v="2"/>
  </r>
  <r>
    <x v="594"/>
    <n v="110042017111.173"/>
    <x v="0"/>
  </r>
  <r>
    <x v="594"/>
    <n v="17902880384.3377"/>
    <x v="1"/>
  </r>
  <r>
    <x v="594"/>
    <n v="911371772506.80798"/>
    <x v="2"/>
  </r>
  <r>
    <x v="595"/>
    <n v="108872589199.03999"/>
    <x v="0"/>
  </r>
  <r>
    <x v="595"/>
    <n v="17736760630.799999"/>
    <x v="1"/>
  </r>
  <r>
    <x v="595"/>
    <n v="896393933357.54602"/>
    <x v="2"/>
  </r>
  <r>
    <x v="596"/>
    <n v="109083983805.093"/>
    <x v="0"/>
  </r>
  <r>
    <x v="596"/>
    <n v="17137656459.6355"/>
    <x v="1"/>
  </r>
  <r>
    <x v="596"/>
    <n v="897046417691.89294"/>
    <x v="2"/>
  </r>
  <r>
    <x v="597"/>
    <n v="109875316394.453"/>
    <x v="0"/>
  </r>
  <r>
    <x v="597"/>
    <n v="18605793257.5466"/>
    <x v="1"/>
  </r>
  <r>
    <x v="597"/>
    <n v="896312177307.74194"/>
    <x v="2"/>
  </r>
  <r>
    <x v="598"/>
    <n v="111927844545.048"/>
    <x v="0"/>
  </r>
  <r>
    <x v="598"/>
    <n v="17921551918.426601"/>
    <x v="1"/>
  </r>
  <r>
    <x v="598"/>
    <n v="900042958827.07495"/>
    <x v="2"/>
  </r>
  <r>
    <x v="599"/>
    <n v="114349569884.91499"/>
    <x v="0"/>
  </r>
  <r>
    <x v="599"/>
    <n v="17932636013.786598"/>
    <x v="1"/>
  </r>
  <r>
    <x v="599"/>
    <n v="913291373515.33301"/>
    <x v="2"/>
  </r>
  <r>
    <x v="600"/>
    <n v="118260906051.40401"/>
    <x v="0"/>
  </r>
  <r>
    <x v="600"/>
    <n v="17490571649.955502"/>
    <x v="1"/>
  </r>
  <r>
    <x v="600"/>
    <n v="934760000795.45703"/>
    <x v="2"/>
  </r>
  <r>
    <x v="601"/>
    <n v="124776160792.90601"/>
    <x v="0"/>
  </r>
  <r>
    <x v="601"/>
    <n v="18763731607.626598"/>
    <x v="1"/>
  </r>
  <r>
    <x v="601"/>
    <n v="967927990371.83105"/>
    <x v="2"/>
  </r>
  <r>
    <x v="602"/>
    <n v="131959625835.63499"/>
    <x v="0"/>
  </r>
  <r>
    <x v="602"/>
    <n v="18579607266.862202"/>
    <x v="1"/>
  </r>
  <r>
    <x v="602"/>
    <n v="1006169664947.84"/>
    <x v="2"/>
  </r>
  <r>
    <x v="603"/>
    <n v="139151249097.92801"/>
    <x v="0"/>
  </r>
  <r>
    <x v="603"/>
    <n v="19161006041.262199"/>
    <x v="1"/>
  </r>
  <r>
    <x v="603"/>
    <n v="1035682372201.39"/>
    <x v="2"/>
  </r>
  <r>
    <x v="604"/>
    <n v="148455908857.25299"/>
    <x v="0"/>
  </r>
  <r>
    <x v="604"/>
    <n v="19316492303.048801"/>
    <x v="1"/>
  </r>
  <r>
    <x v="604"/>
    <n v="1074382839865.5699"/>
    <x v="2"/>
  </r>
  <r>
    <x v="605"/>
    <n v="156686140741.91101"/>
    <x v="0"/>
  </r>
  <r>
    <x v="605"/>
    <n v="19567499734.248798"/>
    <x v="1"/>
  </r>
  <r>
    <x v="605"/>
    <n v="1104578708601.8899"/>
    <x v="2"/>
  </r>
  <r>
    <x v="606"/>
    <n v="164172672767.04001"/>
    <x v="0"/>
  </r>
  <r>
    <x v="606"/>
    <n v="19135090386.204399"/>
    <x v="1"/>
  </r>
  <r>
    <x v="606"/>
    <n v="1123403078244.1699"/>
    <x v="2"/>
  </r>
  <r>
    <x v="607"/>
    <n v="169658871312.35501"/>
    <x v="0"/>
  </r>
  <r>
    <x v="607"/>
    <n v="18758951349.8577"/>
    <x v="1"/>
  </r>
  <r>
    <x v="607"/>
    <n v="1123870802364.1201"/>
    <x v="2"/>
  </r>
  <r>
    <x v="608"/>
    <n v="181525079199.07501"/>
    <x v="0"/>
  </r>
  <r>
    <x v="608"/>
    <n v="20078128937.119999"/>
    <x v="1"/>
  </r>
  <r>
    <x v="608"/>
    <n v="1172563053429.76"/>
    <x v="2"/>
  </r>
  <r>
    <x v="609"/>
    <n v="183336173456.64801"/>
    <x v="0"/>
  </r>
  <r>
    <x v="609"/>
    <n v="20614709897.377701"/>
    <x v="1"/>
  </r>
  <r>
    <x v="609"/>
    <n v="1152644055158.78"/>
    <x v="2"/>
  </r>
  <r>
    <x v="610"/>
    <n v="182154017025.62601"/>
    <x v="0"/>
  </r>
  <r>
    <x v="610"/>
    <n v="20176337881.653301"/>
    <x v="1"/>
  </r>
  <r>
    <x v="610"/>
    <n v="1123679252453.46"/>
    <x v="2"/>
  </r>
  <r>
    <x v="611"/>
    <n v="149946625092.77301"/>
    <x v="0"/>
  </r>
  <r>
    <x v="611"/>
    <n v="18076268303.528801"/>
    <x v="1"/>
  </r>
  <r>
    <x v="611"/>
    <n v="912670517213.11096"/>
    <x v="2"/>
  </r>
  <r>
    <x v="612"/>
    <n v="179552200006.92401"/>
    <x v="0"/>
  </r>
  <r>
    <x v="612"/>
    <n v="20100345232.364399"/>
    <x v="1"/>
  </r>
  <r>
    <x v="612"/>
    <n v="1064242617764.41"/>
    <x v="2"/>
  </r>
  <r>
    <x v="613"/>
    <n v="177553181205.60001"/>
    <x v="0"/>
  </r>
  <r>
    <x v="613"/>
    <n v="21256875335.200001"/>
    <x v="1"/>
  </r>
  <r>
    <x v="613"/>
    <n v="1037761265798.38"/>
    <x v="2"/>
  </r>
  <r>
    <x v="614"/>
    <n v="172389709949.28799"/>
    <x v="0"/>
  </r>
  <r>
    <x v="614"/>
    <n v="20902503364.4533"/>
    <x v="1"/>
  </r>
  <r>
    <x v="614"/>
    <n v="1005819445970.9301"/>
    <x v="2"/>
  </r>
  <r>
    <x v="615"/>
    <n v="133144583512.453"/>
    <x v="0"/>
  </r>
  <r>
    <x v="615"/>
    <n v="16710014581.662201"/>
    <x v="1"/>
  </r>
  <r>
    <x v="615"/>
    <n v="784119330521.70605"/>
    <x v="2"/>
  </r>
  <r>
    <x v="616"/>
    <n v="155377109431.06601"/>
    <x v="0"/>
  </r>
  <r>
    <x v="616"/>
    <n v="20583065287.608799"/>
    <x v="1"/>
  </r>
  <r>
    <x v="616"/>
    <n v="924349620464.77295"/>
    <x v="2"/>
  </r>
  <r>
    <x v="617"/>
    <n v="146638087081.62601"/>
    <x v="0"/>
  </r>
  <r>
    <x v="617"/>
    <n v="20126047582.097698"/>
    <x v="1"/>
  </r>
  <r>
    <x v="617"/>
    <n v="892847243571.28003"/>
    <x v="2"/>
  </r>
  <r>
    <x v="618"/>
    <n v="138559926717.55499"/>
    <x v="0"/>
  </r>
  <r>
    <x v="618"/>
    <n v="18726472712.604401"/>
    <x v="1"/>
  </r>
  <r>
    <x v="618"/>
    <n v="872146398352.453"/>
    <x v="2"/>
  </r>
  <r>
    <x v="619"/>
    <n v="118815994270.96001"/>
    <x v="0"/>
  </r>
  <r>
    <x v="619"/>
    <n v="16795143248.1422"/>
    <x v="1"/>
  </r>
  <r>
    <x v="619"/>
    <n v="777460055196.64001"/>
    <x v="2"/>
  </r>
  <r>
    <x v="620"/>
    <n v="114395978023.146"/>
    <x v="0"/>
  </r>
  <r>
    <x v="620"/>
    <n v="17214352470.115501"/>
    <x v="1"/>
  </r>
  <r>
    <x v="620"/>
    <n v="795456494340.07996"/>
    <x v="2"/>
  </r>
  <r>
    <x v="621"/>
    <n v="103100427197.11099"/>
    <x v="0"/>
  </r>
  <r>
    <x v="621"/>
    <n v="16310499621.7777"/>
    <x v="1"/>
  </r>
  <r>
    <x v="621"/>
    <n v="749152749993.81299"/>
    <x v="2"/>
  </r>
  <r>
    <x v="622"/>
    <n v="91915978736.240005"/>
    <x v="0"/>
  </r>
  <r>
    <x v="622"/>
    <n v="15054068290.0977"/>
    <x v="1"/>
  </r>
  <r>
    <x v="622"/>
    <n v="694572141411.58203"/>
    <x v="2"/>
  </r>
  <r>
    <x v="623"/>
    <n v="84784038862"/>
    <x v="0"/>
  </r>
  <r>
    <x v="623"/>
    <n v="14887021155.502199"/>
    <x v="1"/>
  </r>
  <r>
    <x v="623"/>
    <n v="633420152830.995"/>
    <x v="2"/>
  </r>
  <r>
    <x v="624"/>
    <n v="74070267990.337708"/>
    <x v="0"/>
  </r>
  <r>
    <x v="624"/>
    <n v="14538463621.582199"/>
    <x v="1"/>
  </r>
  <r>
    <x v="624"/>
    <n v="586032429883.55505"/>
    <x v="2"/>
  </r>
  <r>
    <x v="625"/>
    <n v="62739766135.653297"/>
    <x v="0"/>
  </r>
  <r>
    <x v="625"/>
    <n v="13453971274.7111"/>
    <x v="1"/>
  </r>
  <r>
    <x v="625"/>
    <n v="543374727336.23102"/>
    <x v="2"/>
  </r>
  <r>
    <x v="626"/>
    <n v="54213601256.204399"/>
    <x v="0"/>
  </r>
  <r>
    <x v="626"/>
    <n v="13599223184.2488"/>
    <x v="1"/>
  </r>
  <r>
    <x v="626"/>
    <n v="502481132812.36401"/>
    <x v="2"/>
  </r>
  <r>
    <x v="627"/>
    <n v="50040654539.582199"/>
    <x v="0"/>
  </r>
  <r>
    <x v="627"/>
    <n v="12929903024.2577"/>
    <x v="1"/>
  </r>
  <r>
    <x v="627"/>
    <n v="457695792027.37701"/>
    <x v="2"/>
  </r>
  <r>
    <x v="628"/>
    <n v="46268325632.133301"/>
    <x v="0"/>
  </r>
  <r>
    <x v="628"/>
    <n v="11663516250.0266"/>
    <x v="1"/>
  </r>
  <r>
    <x v="628"/>
    <n v="406911094836.74597"/>
    <x v="2"/>
  </r>
  <r>
    <x v="629"/>
    <n v="42447710186.364403"/>
    <x v="0"/>
  </r>
  <r>
    <x v="629"/>
    <n v="11609253737.733299"/>
    <x v="1"/>
  </r>
  <r>
    <x v="629"/>
    <n v="378508732957.00403"/>
    <x v="2"/>
  </r>
  <r>
    <x v="630"/>
    <n v="38661262237.591103"/>
    <x v="0"/>
  </r>
  <r>
    <x v="630"/>
    <n v="10427826081.6355"/>
    <x v="1"/>
  </r>
  <r>
    <x v="630"/>
    <n v="349936111770.74597"/>
    <x v="2"/>
  </r>
  <r>
    <x v="631"/>
    <n v="35438257092.497704"/>
    <x v="0"/>
  </r>
  <r>
    <x v="631"/>
    <n v="11964250228.1688"/>
    <x v="1"/>
  </r>
  <r>
    <x v="631"/>
    <n v="327088787768.47101"/>
    <x v="2"/>
  </r>
  <r>
    <x v="632"/>
    <n v="32657351866.888802"/>
    <x v="0"/>
  </r>
  <r>
    <x v="632"/>
    <n v="11168125367.208799"/>
    <x v="1"/>
  </r>
  <r>
    <x v="632"/>
    <n v="304310456045.146"/>
    <x v="2"/>
  </r>
  <r>
    <x v="633"/>
    <n v="30138830437.5555"/>
    <x v="0"/>
  </r>
  <r>
    <x v="633"/>
    <n v="10703647424.4888"/>
    <x v="1"/>
  </r>
  <r>
    <x v="633"/>
    <n v="284727886290.07098"/>
    <x v="2"/>
  </r>
  <r>
    <x v="634"/>
    <n v="28107250805.217701"/>
    <x v="0"/>
  </r>
  <r>
    <x v="634"/>
    <n v="11599876653.4755"/>
    <x v="1"/>
  </r>
  <r>
    <x v="634"/>
    <n v="263792607715.18201"/>
    <x v="2"/>
  </r>
  <r>
    <x v="635"/>
    <n v="26055352323.226601"/>
    <x v="0"/>
  </r>
  <r>
    <x v="635"/>
    <n v="11132987154.284401"/>
    <x v="1"/>
  </r>
  <r>
    <x v="635"/>
    <n v="237548735135.09299"/>
    <x v="2"/>
  </r>
  <r>
    <x v="636"/>
    <n v="24152598598.408798"/>
    <x v="0"/>
  </r>
  <r>
    <x v="636"/>
    <n v="10534995817.031099"/>
    <x v="1"/>
  </r>
  <r>
    <x v="636"/>
    <n v="219706744921.55499"/>
    <x v="2"/>
  </r>
  <r>
    <x v="637"/>
    <n v="23217837710.995499"/>
    <x v="0"/>
  </r>
  <r>
    <x v="637"/>
    <n v="9867504003.7600002"/>
    <x v="1"/>
  </r>
  <r>
    <x v="637"/>
    <n v="205795523085.422"/>
    <x v="2"/>
  </r>
  <r>
    <x v="638"/>
    <n v="24698930181.8755"/>
    <x v="0"/>
  </r>
  <r>
    <x v="638"/>
    <n v="10032255122.9244"/>
    <x v="1"/>
  </r>
  <r>
    <x v="638"/>
    <n v="199851286086.888"/>
    <x v="2"/>
  </r>
  <r>
    <x v="639"/>
    <n v="23367307914.871101"/>
    <x v="0"/>
  </r>
  <r>
    <x v="639"/>
    <n v="9700546554.9422207"/>
    <x v="1"/>
  </r>
  <r>
    <x v="639"/>
    <n v="189522188716.186"/>
    <x v="2"/>
  </r>
  <r>
    <x v="640"/>
    <n v="22475609767.777699"/>
    <x v="0"/>
  </r>
  <r>
    <x v="640"/>
    <n v="9203668799.9200001"/>
    <x v="1"/>
  </r>
  <r>
    <x v="640"/>
    <n v="177365879734.56"/>
    <x v="2"/>
  </r>
  <r>
    <x v="641"/>
    <n v="23350406019.119999"/>
    <x v="0"/>
  </r>
  <r>
    <x v="641"/>
    <n v="9298415896.7733307"/>
    <x v="1"/>
  </r>
  <r>
    <x v="641"/>
    <n v="171645064951.35101"/>
    <x v="2"/>
  </r>
  <r>
    <x v="642"/>
    <n v="26187094234.444401"/>
    <x v="0"/>
  </r>
  <r>
    <x v="642"/>
    <n v="9220919784.7466602"/>
    <x v="1"/>
  </r>
  <r>
    <x v="642"/>
    <n v="171455209285.422"/>
    <x v="2"/>
  </r>
  <r>
    <x v="643"/>
    <n v="29961665715.5555"/>
    <x v="0"/>
  </r>
  <r>
    <x v="643"/>
    <n v="8162766923.9733295"/>
    <x v="1"/>
  </r>
  <r>
    <x v="643"/>
    <n v="181320846840.728"/>
    <x v="2"/>
  </r>
  <r>
    <x v="644"/>
    <n v="31911052051.137699"/>
    <x v="0"/>
  </r>
  <r>
    <x v="644"/>
    <n v="7985155129.7688799"/>
    <x v="1"/>
  </r>
  <r>
    <x v="644"/>
    <n v="186059313435.28799"/>
    <x v="2"/>
  </r>
  <r>
    <x v="645"/>
    <n v="36222471653.342201"/>
    <x v="0"/>
  </r>
  <r>
    <x v="645"/>
    <n v="8000891375.5022202"/>
    <x v="1"/>
  </r>
  <r>
    <x v="645"/>
    <n v="195478106037.70599"/>
    <x v="2"/>
  </r>
  <r>
    <x v="646"/>
    <n v="40717368821.813301"/>
    <x v="0"/>
  </r>
  <r>
    <x v="646"/>
    <n v="7949410952.9688797"/>
    <x v="1"/>
  </r>
  <r>
    <x v="646"/>
    <n v="206575490627.32401"/>
    <x v="2"/>
  </r>
  <r>
    <x v="647"/>
    <n v="48111702851.919998"/>
    <x v="0"/>
  </r>
  <r>
    <x v="647"/>
    <n v="8543171129.2533302"/>
    <x v="1"/>
  </r>
  <r>
    <x v="647"/>
    <n v="221878911188.853"/>
    <x v="2"/>
  </r>
  <r>
    <x v="648"/>
    <n v="54598660561.662201"/>
    <x v="0"/>
  </r>
  <r>
    <x v="648"/>
    <n v="8377471021.1822205"/>
    <x v="1"/>
  </r>
  <r>
    <x v="648"/>
    <n v="248590930149.733"/>
    <x v="2"/>
  </r>
  <r>
    <x v="649"/>
    <n v="62745955349.466599"/>
    <x v="0"/>
  </r>
  <r>
    <x v="649"/>
    <n v="8955015012.5155506"/>
    <x v="1"/>
  </r>
  <r>
    <x v="649"/>
    <n v="289141562666.862"/>
    <x v="2"/>
  </r>
  <r>
    <x v="650"/>
    <n v="67955602083.528801"/>
    <x v="0"/>
  </r>
  <r>
    <x v="650"/>
    <n v="9131483908.2133293"/>
    <x v="1"/>
  </r>
  <r>
    <x v="650"/>
    <n v="329474313996.61298"/>
    <x v="2"/>
  </r>
  <r>
    <x v="651"/>
    <n v="73631628572.364395"/>
    <x v="0"/>
  </r>
  <r>
    <x v="651"/>
    <n v="9961773864.3377705"/>
    <x v="1"/>
  </r>
  <r>
    <x v="651"/>
    <n v="375597590884.38202"/>
    <x v="2"/>
  </r>
  <r>
    <x v="652"/>
    <n v="75635393716.862198"/>
    <x v="0"/>
  </r>
  <r>
    <x v="652"/>
    <n v="9853629718.7555504"/>
    <x v="1"/>
  </r>
  <r>
    <x v="652"/>
    <n v="425514311199.94598"/>
    <x v="2"/>
  </r>
  <r>
    <x v="653"/>
    <n v="78130368673.395493"/>
    <x v="0"/>
  </r>
  <r>
    <x v="653"/>
    <n v="10263430492.4888"/>
    <x v="1"/>
  </r>
  <r>
    <x v="653"/>
    <n v="462174013134.453"/>
    <x v="2"/>
  </r>
  <r>
    <x v="654"/>
    <n v="79360930173.155502"/>
    <x v="0"/>
  </r>
  <r>
    <x v="654"/>
    <n v="10897981975.0755"/>
    <x v="1"/>
  </r>
  <r>
    <x v="654"/>
    <n v="497251061195.63501"/>
    <x v="2"/>
  </r>
  <r>
    <x v="655"/>
    <n v="81881517142.391098"/>
    <x v="0"/>
  </r>
  <r>
    <x v="655"/>
    <n v="12253826808.1511"/>
    <x v="1"/>
  </r>
  <r>
    <x v="655"/>
    <n v="533565550200.71997"/>
    <x v="2"/>
  </r>
  <r>
    <x v="656"/>
    <n v="83037403105.946594"/>
    <x v="0"/>
  </r>
  <r>
    <x v="656"/>
    <n v="12675180294.1866"/>
    <x v="1"/>
  </r>
  <r>
    <x v="656"/>
    <n v="572067685690.20398"/>
    <x v="2"/>
  </r>
  <r>
    <x v="657"/>
    <n v="87128270232.559998"/>
    <x v="0"/>
  </r>
  <r>
    <x v="657"/>
    <n v="12600049069.813299"/>
    <x v="1"/>
  </r>
  <r>
    <x v="657"/>
    <n v="611301760732.86206"/>
    <x v="2"/>
  </r>
  <r>
    <x v="658"/>
    <n v="88822724037.848801"/>
    <x v="0"/>
  </r>
  <r>
    <x v="658"/>
    <n v="13173373271.608801"/>
    <x v="1"/>
  </r>
  <r>
    <x v="658"/>
    <n v="656477506065.59998"/>
    <x v="2"/>
  </r>
  <r>
    <x v="659"/>
    <n v="91894303203.208893"/>
    <x v="0"/>
  </r>
  <r>
    <x v="659"/>
    <n v="14659178297.128799"/>
    <x v="1"/>
  </r>
  <r>
    <x v="659"/>
    <n v="691085744082.37305"/>
    <x v="2"/>
  </r>
  <r>
    <x v="660"/>
    <n v="92504377347.102203"/>
    <x v="0"/>
  </r>
  <r>
    <x v="660"/>
    <n v="13930252928.6488"/>
    <x v="1"/>
  </r>
  <r>
    <x v="660"/>
    <n v="727418138089.43103"/>
    <x v="2"/>
  </r>
  <r>
    <x v="661"/>
    <n v="94948941022.080002"/>
    <x v="0"/>
  </r>
  <r>
    <x v="661"/>
    <n v="14114605466.826599"/>
    <x v="1"/>
  </r>
  <r>
    <x v="661"/>
    <n v="751605080403.39502"/>
    <x v="2"/>
  </r>
  <r>
    <x v="662"/>
    <n v="96146193807.866592"/>
    <x v="0"/>
  </r>
  <r>
    <x v="662"/>
    <n v="14240607943.511101"/>
    <x v="1"/>
  </r>
  <r>
    <x v="662"/>
    <n v="775570493103.80396"/>
    <x v="2"/>
  </r>
  <r>
    <x v="663"/>
    <n v="97616413461.964401"/>
    <x v="0"/>
  </r>
  <r>
    <x v="663"/>
    <n v="15974907126.4533"/>
    <x v="1"/>
  </r>
  <r>
    <x v="663"/>
    <n v="789218202702.35498"/>
    <x v="2"/>
  </r>
  <r>
    <x v="664"/>
    <n v="98160007457.679993"/>
    <x v="0"/>
  </r>
  <r>
    <x v="664"/>
    <n v="15676514757.52"/>
    <x v="1"/>
  </r>
  <r>
    <x v="664"/>
    <n v="802884802336.66602"/>
    <x v="2"/>
  </r>
  <r>
    <x v="665"/>
    <n v="100277312979.573"/>
    <x v="0"/>
  </r>
  <r>
    <x v="665"/>
    <n v="16332291450.355499"/>
    <x v="1"/>
  </r>
  <r>
    <x v="665"/>
    <n v="820466189322.84399"/>
    <x v="2"/>
  </r>
  <r>
    <x v="666"/>
    <n v="101147236260.56799"/>
    <x v="0"/>
  </r>
  <r>
    <x v="666"/>
    <n v="15388056201.9911"/>
    <x v="1"/>
  </r>
  <r>
    <x v="666"/>
    <n v="834329459320.12402"/>
    <x v="2"/>
  </r>
  <r>
    <x v="667"/>
    <n v="103132659589.368"/>
    <x v="0"/>
  </r>
  <r>
    <x v="667"/>
    <n v="16468679246.0977"/>
    <x v="1"/>
  </r>
  <r>
    <x v="667"/>
    <n v="842434138092.64795"/>
    <x v="2"/>
  </r>
  <r>
    <x v="668"/>
    <n v="103783283099.351"/>
    <x v="0"/>
  </r>
  <r>
    <x v="668"/>
    <n v="15807171523.0488"/>
    <x v="1"/>
  </r>
  <r>
    <x v="668"/>
    <n v="848858213656.57703"/>
    <x v="2"/>
  </r>
  <r>
    <x v="669"/>
    <n v="105129987241.40401"/>
    <x v="0"/>
  </r>
  <r>
    <x v="669"/>
    <n v="16107044363.6"/>
    <x v="1"/>
  </r>
  <r>
    <x v="669"/>
    <n v="854990328659.09302"/>
    <x v="2"/>
  </r>
  <r>
    <x v="670"/>
    <n v="105816551670.702"/>
    <x v="0"/>
  </r>
  <r>
    <x v="670"/>
    <n v="15701841854.8444"/>
    <x v="1"/>
  </r>
  <r>
    <x v="670"/>
    <n v="862000276625.28003"/>
    <x v="2"/>
  </r>
  <r>
    <x v="671"/>
    <n v="107492296951.75999"/>
    <x v="0"/>
  </r>
  <r>
    <x v="671"/>
    <n v="14739004653.066601"/>
    <x v="1"/>
  </r>
  <r>
    <x v="671"/>
    <n v="866450379534.96802"/>
    <x v="2"/>
  </r>
  <r>
    <x v="672"/>
    <n v="72558309108.871094"/>
    <x v="0"/>
  </r>
  <r>
    <x v="672"/>
    <n v="9684075849.7866592"/>
    <x v="1"/>
  </r>
  <r>
    <x v="672"/>
    <n v="581695059380.1059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676" firstHeaderRow="1" firstDataRow="2" firstDataCol="1"/>
  <pivotFields count="3">
    <pivotField axis="axisRow" showAll="0">
      <items count="6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t="default"/>
      </items>
    </pivotField>
    <pivotField dataField="1" showAll="0"/>
    <pivotField axis="axisCol" showAll="0">
      <items count="4">
        <item x="0"/>
        <item x="1"/>
        <item x="2"/>
        <item t="default"/>
      </items>
    </pivotField>
  </pivotFields>
  <rowFields count="1">
    <field x="0"/>
  </rowFields>
  <rowItems count="6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dpi_service.mean_sum_bytes_in" fld="1" baseField="0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6"/>
  <sheetViews>
    <sheetView tabSelected="1" topLeftCell="A10" workbookViewId="0">
      <selection activeCell="E40" sqref="B1:E1048576"/>
    </sheetView>
  </sheetViews>
  <sheetFormatPr defaultRowHeight="13.8" x14ac:dyDescent="0.25"/>
  <cols>
    <col min="1" max="1" width="37.8984375" bestFit="1" customWidth="1"/>
    <col min="2" max="2" width="23.3984375" style="4" bestFit="1" customWidth="1"/>
    <col min="3" max="3" width="22.296875" style="4" bestFit="1" customWidth="1"/>
    <col min="4" max="5" width="24.5" style="4" bestFit="1" customWidth="1"/>
  </cols>
  <sheetData>
    <row r="1" spans="1:5" x14ac:dyDescent="0.25">
      <c r="A1" s="1" t="s">
        <v>682</v>
      </c>
      <c r="B1" s="3" t="s">
        <v>681</v>
      </c>
    </row>
    <row r="2" spans="1:5" x14ac:dyDescent="0.25">
      <c r="A2" s="1" t="s">
        <v>679</v>
      </c>
      <c r="B2" s="4" t="s">
        <v>4</v>
      </c>
      <c r="C2" s="4" t="s">
        <v>5</v>
      </c>
      <c r="D2" s="4" t="s">
        <v>6</v>
      </c>
      <c r="E2" s="4" t="s">
        <v>680</v>
      </c>
    </row>
    <row r="3" spans="1:5" x14ac:dyDescent="0.25">
      <c r="A3" s="2" t="s">
        <v>3</v>
      </c>
      <c r="B3" s="4">
        <v>34037306039.457699</v>
      </c>
      <c r="C3" s="4">
        <v>5402610999.6444397</v>
      </c>
      <c r="D3" s="4">
        <v>281532901021.448</v>
      </c>
      <c r="E3" s="4">
        <v>320972818060.55017</v>
      </c>
    </row>
    <row r="4" spans="1:5" x14ac:dyDescent="0.25">
      <c r="A4" s="2" t="s">
        <v>7</v>
      </c>
      <c r="B4" s="4">
        <v>103892783959.368</v>
      </c>
      <c r="C4" s="4">
        <v>16841214763.2533</v>
      </c>
      <c r="D4" s="4">
        <v>842164664075.28003</v>
      </c>
      <c r="E4" s="4">
        <v>962898662797.90137</v>
      </c>
    </row>
    <row r="5" spans="1:5" x14ac:dyDescent="0.25">
      <c r="A5" s="2" t="s">
        <v>8</v>
      </c>
      <c r="B5" s="4">
        <v>105542943393.84801</v>
      </c>
      <c r="C5" s="4">
        <v>16601004197.191099</v>
      </c>
      <c r="D5" s="4">
        <v>838938974960.16003</v>
      </c>
      <c r="E5" s="4">
        <v>961082922551.1991</v>
      </c>
    </row>
    <row r="6" spans="1:5" x14ac:dyDescent="0.25">
      <c r="A6" s="2" t="s">
        <v>9</v>
      </c>
      <c r="B6" s="4">
        <v>103717432879.431</v>
      </c>
      <c r="C6" s="4">
        <v>16759933259.297701</v>
      </c>
      <c r="D6" s="4">
        <v>831033253541.20801</v>
      </c>
      <c r="E6" s="4">
        <v>951510619679.93677</v>
      </c>
    </row>
    <row r="7" spans="1:5" x14ac:dyDescent="0.25">
      <c r="A7" s="2" t="s">
        <v>10</v>
      </c>
      <c r="B7" s="4">
        <v>102930769924.47099</v>
      </c>
      <c r="C7" s="4">
        <v>16977243008.835501</v>
      </c>
      <c r="D7" s="4">
        <v>839212542032.328</v>
      </c>
      <c r="E7" s="4">
        <v>959120554965.63452</v>
      </c>
    </row>
    <row r="8" spans="1:5" x14ac:dyDescent="0.25">
      <c r="A8" s="2" t="s">
        <v>11</v>
      </c>
      <c r="B8" s="4">
        <v>101179361483.19099</v>
      </c>
      <c r="C8" s="4">
        <v>17443531752.9688</v>
      </c>
      <c r="D8" s="4">
        <v>851533731054.87097</v>
      </c>
      <c r="E8" s="4">
        <v>970156624291.03076</v>
      </c>
    </row>
    <row r="9" spans="1:5" x14ac:dyDescent="0.25">
      <c r="A9" s="2" t="s">
        <v>12</v>
      </c>
      <c r="B9" s="4">
        <v>101071258346.017</v>
      </c>
      <c r="C9" s="4">
        <v>16072185388.9688</v>
      </c>
      <c r="D9" s="4">
        <v>850289914866</v>
      </c>
      <c r="E9" s="4">
        <v>967433358600.98584</v>
      </c>
    </row>
    <row r="10" spans="1:5" x14ac:dyDescent="0.25">
      <c r="A10" s="2" t="s">
        <v>13</v>
      </c>
      <c r="B10" s="4">
        <v>101635655612.55099</v>
      </c>
      <c r="C10" s="4">
        <v>15485062912.293301</v>
      </c>
      <c r="D10" s="4">
        <v>851581754045.724</v>
      </c>
      <c r="E10" s="4">
        <v>968702472570.56836</v>
      </c>
    </row>
    <row r="11" spans="1:5" x14ac:dyDescent="0.25">
      <c r="A11" s="2" t="s">
        <v>14</v>
      </c>
      <c r="B11" s="4">
        <v>102314804000.364</v>
      </c>
      <c r="C11" s="4">
        <v>17372787094.1511</v>
      </c>
      <c r="D11" s="4">
        <v>854033426266.91504</v>
      </c>
      <c r="E11" s="4">
        <v>973721017361.43018</v>
      </c>
    </row>
    <row r="12" spans="1:5" x14ac:dyDescent="0.25">
      <c r="A12" s="2" t="s">
        <v>15</v>
      </c>
      <c r="B12" s="4">
        <v>103306857060.213</v>
      </c>
      <c r="C12" s="4">
        <v>16570357152.3911</v>
      </c>
      <c r="D12" s="4">
        <v>853368080282.31104</v>
      </c>
      <c r="E12" s="4">
        <v>973245294494.91516</v>
      </c>
    </row>
    <row r="13" spans="1:5" x14ac:dyDescent="0.25">
      <c r="A13" s="2" t="s">
        <v>16</v>
      </c>
      <c r="B13" s="4">
        <v>104391220616.231</v>
      </c>
      <c r="C13" s="4">
        <v>16793137228.879999</v>
      </c>
      <c r="D13" s="4">
        <v>853498928338.43506</v>
      </c>
      <c r="E13" s="4">
        <v>974683286183.54602</v>
      </c>
    </row>
    <row r="14" spans="1:5" x14ac:dyDescent="0.25">
      <c r="A14" s="2" t="s">
        <v>17</v>
      </c>
      <c r="B14" s="4">
        <v>105310507520.16</v>
      </c>
      <c r="C14" s="4">
        <v>17469289416.6488</v>
      </c>
      <c r="D14" s="4">
        <v>856109127263.68799</v>
      </c>
      <c r="E14" s="4">
        <v>978888924200.49683</v>
      </c>
    </row>
    <row r="15" spans="1:5" x14ac:dyDescent="0.25">
      <c r="A15" s="2" t="s">
        <v>18</v>
      </c>
      <c r="B15" s="4">
        <v>105380135095.342</v>
      </c>
      <c r="C15" s="4">
        <v>16483996146.4533</v>
      </c>
      <c r="D15" s="4">
        <v>854595779840.93298</v>
      </c>
      <c r="E15" s="4">
        <v>976459911082.72827</v>
      </c>
    </row>
    <row r="16" spans="1:5" x14ac:dyDescent="0.25">
      <c r="A16" s="2" t="s">
        <v>19</v>
      </c>
      <c r="B16" s="4">
        <v>106276750244.284</v>
      </c>
      <c r="C16" s="4">
        <v>16134705710.115499</v>
      </c>
      <c r="D16" s="4">
        <v>857775403435.37695</v>
      </c>
      <c r="E16" s="4">
        <v>980186859389.77649</v>
      </c>
    </row>
    <row r="17" spans="1:5" x14ac:dyDescent="0.25">
      <c r="A17" s="2" t="s">
        <v>20</v>
      </c>
      <c r="B17" s="4">
        <v>107315237854.293</v>
      </c>
      <c r="C17" s="4">
        <v>16452369037.68</v>
      </c>
      <c r="D17" s="4">
        <v>870132203533.90198</v>
      </c>
      <c r="E17" s="4">
        <v>993899810425.875</v>
      </c>
    </row>
    <row r="18" spans="1:5" x14ac:dyDescent="0.25">
      <c r="A18" s="2" t="s">
        <v>21</v>
      </c>
      <c r="B18" s="4">
        <v>108273943610.142</v>
      </c>
      <c r="C18" s="4">
        <v>16301347259.742201</v>
      </c>
      <c r="D18" s="4">
        <v>875117090418.90601</v>
      </c>
      <c r="E18" s="4">
        <v>999692381288.79016</v>
      </c>
    </row>
    <row r="19" spans="1:5" x14ac:dyDescent="0.25">
      <c r="A19" s="2" t="s">
        <v>22</v>
      </c>
      <c r="B19" s="4">
        <v>108286484513.69701</v>
      </c>
      <c r="C19" s="4">
        <v>16221790672.4266</v>
      </c>
      <c r="D19" s="4">
        <v>875939507346.06201</v>
      </c>
      <c r="E19" s="4">
        <v>1000447782532.1857</v>
      </c>
    </row>
    <row r="20" spans="1:5" x14ac:dyDescent="0.25">
      <c r="A20" s="2" t="s">
        <v>23</v>
      </c>
      <c r="B20" s="4">
        <v>107684788649.28799</v>
      </c>
      <c r="C20" s="4">
        <v>16278610257.902201</v>
      </c>
      <c r="D20" s="4">
        <v>869567330610.302</v>
      </c>
      <c r="E20" s="4">
        <v>993530729517.49219</v>
      </c>
    </row>
    <row r="21" spans="1:5" x14ac:dyDescent="0.25">
      <c r="A21" s="2" t="s">
        <v>24</v>
      </c>
      <c r="B21" s="4">
        <v>107238373203.866</v>
      </c>
      <c r="C21" s="4">
        <v>16782688689.617701</v>
      </c>
      <c r="D21" s="4">
        <v>869769193860.37305</v>
      </c>
      <c r="E21" s="4">
        <v>993790255753.85669</v>
      </c>
    </row>
    <row r="22" spans="1:5" x14ac:dyDescent="0.25">
      <c r="A22" s="2" t="s">
        <v>25</v>
      </c>
      <c r="B22" s="4">
        <v>106746502036.631</v>
      </c>
      <c r="C22" s="4">
        <v>16192967384.986601</v>
      </c>
      <c r="D22" s="4">
        <v>864456944450.23999</v>
      </c>
      <c r="E22" s="4">
        <v>987396413871.85754</v>
      </c>
    </row>
    <row r="23" spans="1:5" x14ac:dyDescent="0.25">
      <c r="A23" s="2" t="s">
        <v>26</v>
      </c>
      <c r="B23" s="4">
        <v>106509914280.248</v>
      </c>
      <c r="C23" s="4">
        <v>16836848893.6</v>
      </c>
      <c r="D23" s="4">
        <v>861480945694.27502</v>
      </c>
      <c r="E23" s="4">
        <v>984827708868.12305</v>
      </c>
    </row>
    <row r="24" spans="1:5" x14ac:dyDescent="0.25">
      <c r="A24" s="2" t="s">
        <v>27</v>
      </c>
      <c r="B24" s="4">
        <v>106512188114.33701</v>
      </c>
      <c r="C24" s="4">
        <v>16132711069.440001</v>
      </c>
      <c r="D24" s="4">
        <v>864712048181.63501</v>
      </c>
      <c r="E24" s="4">
        <v>987356947365.41199</v>
      </c>
    </row>
    <row r="25" spans="1:5" x14ac:dyDescent="0.25">
      <c r="A25" s="2" t="s">
        <v>28</v>
      </c>
      <c r="B25" s="4">
        <v>108707320482.16</v>
      </c>
      <c r="C25" s="4">
        <v>16669669595.057699</v>
      </c>
      <c r="D25" s="4">
        <v>868238655339.69702</v>
      </c>
      <c r="E25" s="4">
        <v>993615645416.91467</v>
      </c>
    </row>
    <row r="26" spans="1:5" x14ac:dyDescent="0.25">
      <c r="A26" s="2" t="s">
        <v>29</v>
      </c>
      <c r="B26" s="4">
        <v>110779475759.511</v>
      </c>
      <c r="C26" s="4">
        <v>17059741120.719999</v>
      </c>
      <c r="D26" s="4">
        <v>879350642002.88794</v>
      </c>
      <c r="E26" s="4">
        <v>1007189858883.1189</v>
      </c>
    </row>
    <row r="27" spans="1:5" x14ac:dyDescent="0.25">
      <c r="A27" s="2" t="s">
        <v>30</v>
      </c>
      <c r="B27" s="4">
        <v>115092188791.55499</v>
      </c>
      <c r="C27" s="4">
        <v>16660153087.733299</v>
      </c>
      <c r="D27" s="4">
        <v>897136708549.67102</v>
      </c>
      <c r="E27" s="4">
        <v>1028889050428.9594</v>
      </c>
    </row>
    <row r="28" spans="1:5" x14ac:dyDescent="0.25">
      <c r="A28" s="2" t="s">
        <v>31</v>
      </c>
      <c r="B28" s="4">
        <v>120813184636.435</v>
      </c>
      <c r="C28" s="4">
        <v>18135997595.191101</v>
      </c>
      <c r="D28" s="4">
        <v>925667771562.06201</v>
      </c>
      <c r="E28" s="4">
        <v>1064616953793.6881</v>
      </c>
    </row>
    <row r="29" spans="1:5" x14ac:dyDescent="0.25">
      <c r="A29" s="2" t="s">
        <v>32</v>
      </c>
      <c r="B29" s="4">
        <v>128885488905.884</v>
      </c>
      <c r="C29" s="4">
        <v>17501952543.982201</v>
      </c>
      <c r="D29" s="4">
        <v>963136120419.85706</v>
      </c>
      <c r="E29" s="4">
        <v>1109523561869.7231</v>
      </c>
    </row>
    <row r="30" spans="1:5" x14ac:dyDescent="0.25">
      <c r="A30" s="2" t="s">
        <v>33</v>
      </c>
      <c r="B30" s="4">
        <v>138359558848.25699</v>
      </c>
      <c r="C30" s="4">
        <v>19265598662.515499</v>
      </c>
      <c r="D30" s="4">
        <v>1001246309410.48</v>
      </c>
      <c r="E30" s="4">
        <v>1158871466921.2524</v>
      </c>
    </row>
    <row r="31" spans="1:5" x14ac:dyDescent="0.25">
      <c r="A31" s="2" t="s">
        <v>34</v>
      </c>
      <c r="B31" s="4">
        <v>147127134296.595</v>
      </c>
      <c r="C31" s="4">
        <v>19454661866.3288</v>
      </c>
      <c r="D31" s="4">
        <v>1035647784920.47</v>
      </c>
      <c r="E31" s="4">
        <v>1202229581083.3938</v>
      </c>
    </row>
    <row r="32" spans="1:5" x14ac:dyDescent="0.25">
      <c r="A32" s="2" t="s">
        <v>35</v>
      </c>
      <c r="B32" s="4">
        <v>154694697972.444</v>
      </c>
      <c r="C32" s="4">
        <v>18956973349.0844</v>
      </c>
      <c r="D32" s="4">
        <v>1060065881910.49</v>
      </c>
      <c r="E32" s="4">
        <v>1233717553232.0183</v>
      </c>
    </row>
    <row r="33" spans="1:5" x14ac:dyDescent="0.25">
      <c r="A33" s="2" t="s">
        <v>36</v>
      </c>
      <c r="B33" s="4">
        <v>162098499031.466</v>
      </c>
      <c r="C33" s="4">
        <v>18836166288.826599</v>
      </c>
      <c r="D33" s="4">
        <v>1077743001972.8101</v>
      </c>
      <c r="E33" s="4">
        <v>1258677667293.1025</v>
      </c>
    </row>
    <row r="34" spans="1:5" x14ac:dyDescent="0.25">
      <c r="A34" s="2" t="s">
        <v>37</v>
      </c>
      <c r="B34" s="4">
        <v>165814006065.98199</v>
      </c>
      <c r="C34" s="4">
        <v>19420581810.977699</v>
      </c>
      <c r="D34" s="4">
        <v>1091448356334.39</v>
      </c>
      <c r="E34" s="4">
        <v>1276682944211.3496</v>
      </c>
    </row>
    <row r="35" spans="1:5" x14ac:dyDescent="0.25">
      <c r="A35" s="2" t="s">
        <v>38</v>
      </c>
      <c r="B35" s="4">
        <v>178820388557.564</v>
      </c>
      <c r="C35" s="4">
        <v>19821873021.200001</v>
      </c>
      <c r="D35" s="4">
        <v>1120152507943.9099</v>
      </c>
      <c r="E35" s="4">
        <v>1318794769522.6738</v>
      </c>
    </row>
    <row r="36" spans="1:5" x14ac:dyDescent="0.25">
      <c r="A36" s="2" t="s">
        <v>39</v>
      </c>
      <c r="B36" s="4">
        <v>178764961205.60001</v>
      </c>
      <c r="C36" s="4">
        <v>19156547603.617699</v>
      </c>
      <c r="D36" s="4">
        <v>1105357519970.29</v>
      </c>
      <c r="E36" s="4">
        <v>1303279028779.5078</v>
      </c>
    </row>
    <row r="37" spans="1:5" x14ac:dyDescent="0.25">
      <c r="A37" s="2" t="s">
        <v>40</v>
      </c>
      <c r="B37" s="4">
        <v>181307158453.21701</v>
      </c>
      <c r="C37" s="4">
        <v>19072911626.755501</v>
      </c>
      <c r="D37" s="4">
        <v>1084284338971.67</v>
      </c>
      <c r="E37" s="4">
        <v>1284664409051.6426</v>
      </c>
    </row>
    <row r="38" spans="1:5" x14ac:dyDescent="0.25">
      <c r="A38" s="2" t="s">
        <v>41</v>
      </c>
      <c r="B38" s="4">
        <v>161866223765.991</v>
      </c>
      <c r="C38" s="4">
        <v>19295179300.986599</v>
      </c>
      <c r="D38" s="4">
        <v>958820439277.51099</v>
      </c>
      <c r="E38" s="4">
        <v>1139981842344.4885</v>
      </c>
    </row>
    <row r="39" spans="1:5" x14ac:dyDescent="0.25">
      <c r="A39" s="2" t="s">
        <v>42</v>
      </c>
      <c r="B39" s="4">
        <v>183988292714.05301</v>
      </c>
      <c r="C39" s="4">
        <v>21862409296.9333</v>
      </c>
      <c r="D39" s="4">
        <v>1047345025303.0601</v>
      </c>
      <c r="E39" s="4">
        <v>1253195727314.0464</v>
      </c>
    </row>
    <row r="40" spans="1:5" x14ac:dyDescent="0.25">
      <c r="A40" s="2" t="s">
        <v>43</v>
      </c>
      <c r="B40" s="4">
        <v>182761621367.715</v>
      </c>
      <c r="C40" s="4">
        <v>21754257246.0266</v>
      </c>
      <c r="D40" s="4">
        <v>1023900623273.87</v>
      </c>
      <c r="E40" s="4">
        <v>1228416501887.6116</v>
      </c>
    </row>
    <row r="41" spans="1:5" x14ac:dyDescent="0.25">
      <c r="A41" s="2" t="s">
        <v>44</v>
      </c>
      <c r="B41" s="4">
        <v>174663476881.90201</v>
      </c>
      <c r="C41" s="4">
        <v>20800639421.813301</v>
      </c>
      <c r="D41" s="4">
        <v>992973290624.40796</v>
      </c>
      <c r="E41" s="4">
        <v>1188437406928.1233</v>
      </c>
    </row>
    <row r="42" spans="1:5" x14ac:dyDescent="0.25">
      <c r="A42" s="2" t="s">
        <v>45</v>
      </c>
      <c r="B42" s="4">
        <v>139272425745.591</v>
      </c>
      <c r="C42" s="4">
        <v>17454007239.013302</v>
      </c>
      <c r="D42" s="4">
        <v>816990056630.31995</v>
      </c>
      <c r="E42" s="4">
        <v>973716489614.92432</v>
      </c>
    </row>
    <row r="43" spans="1:5" x14ac:dyDescent="0.25">
      <c r="A43" s="2" t="s">
        <v>46</v>
      </c>
      <c r="B43" s="4">
        <v>154484041238.68399</v>
      </c>
      <c r="C43" s="4">
        <v>18613278793.324402</v>
      </c>
      <c r="D43" s="4">
        <v>921262940965.83105</v>
      </c>
      <c r="E43" s="4">
        <v>1094360260997.8395</v>
      </c>
    </row>
    <row r="44" spans="1:5" x14ac:dyDescent="0.25">
      <c r="A44" s="2" t="s">
        <v>47</v>
      </c>
      <c r="B44" s="4">
        <v>144695737187.97299</v>
      </c>
      <c r="C44" s="4">
        <v>18430737058.853298</v>
      </c>
      <c r="D44" s="4">
        <v>882761974095.68799</v>
      </c>
      <c r="E44" s="4">
        <v>1045888448342.5143</v>
      </c>
    </row>
    <row r="45" spans="1:5" x14ac:dyDescent="0.25">
      <c r="A45" s="2" t="s">
        <v>48</v>
      </c>
      <c r="B45" s="4">
        <v>132413560607.004</v>
      </c>
      <c r="C45" s="4">
        <v>18516893769.3866</v>
      </c>
      <c r="D45" s="4">
        <v>853107580926.40796</v>
      </c>
      <c r="E45" s="4">
        <v>1004038035302.7986</v>
      </c>
    </row>
    <row r="46" spans="1:5" x14ac:dyDescent="0.25">
      <c r="A46" s="2" t="s">
        <v>49</v>
      </c>
      <c r="B46" s="4">
        <v>113280560482.62199</v>
      </c>
      <c r="C46" s="4">
        <v>16514966818.3822</v>
      </c>
      <c r="D46" s="4">
        <v>751890542800.604</v>
      </c>
      <c r="E46" s="4">
        <v>881686070101.60815</v>
      </c>
    </row>
    <row r="47" spans="1:5" x14ac:dyDescent="0.25">
      <c r="A47" s="2" t="s">
        <v>50</v>
      </c>
      <c r="B47" s="4">
        <v>108634533390.302</v>
      </c>
      <c r="C47" s="4">
        <v>17140368664.755501</v>
      </c>
      <c r="D47" s="4">
        <v>774843494894.51501</v>
      </c>
      <c r="E47" s="4">
        <v>900618396949.57251</v>
      </c>
    </row>
    <row r="48" spans="1:5" x14ac:dyDescent="0.25">
      <c r="A48" s="2" t="s">
        <v>51</v>
      </c>
      <c r="B48" s="4">
        <v>98398824026.933304</v>
      </c>
      <c r="C48" s="4">
        <v>15182466649.733299</v>
      </c>
      <c r="D48" s="4">
        <v>728420014449.19995</v>
      </c>
      <c r="E48" s="4">
        <v>842001305125.86658</v>
      </c>
    </row>
    <row r="49" spans="1:5" x14ac:dyDescent="0.25">
      <c r="A49" s="2" t="s">
        <v>52</v>
      </c>
      <c r="B49" s="4">
        <v>88088067499.8311</v>
      </c>
      <c r="C49" s="4">
        <v>14695761220.675501</v>
      </c>
      <c r="D49" s="4">
        <v>680924901949.51099</v>
      </c>
      <c r="E49" s="4">
        <v>783708730670.01758</v>
      </c>
    </row>
    <row r="50" spans="1:5" x14ac:dyDescent="0.25">
      <c r="A50" s="2" t="s">
        <v>53</v>
      </c>
      <c r="B50" s="4">
        <v>80873979440.897705</v>
      </c>
      <c r="C50" s="4">
        <v>14380523527.9466</v>
      </c>
      <c r="D50" s="4">
        <v>631346786984.63098</v>
      </c>
      <c r="E50" s="4">
        <v>726601289953.47534</v>
      </c>
    </row>
    <row r="51" spans="1:5" x14ac:dyDescent="0.25">
      <c r="A51" s="2" t="s">
        <v>54</v>
      </c>
      <c r="B51" s="4">
        <v>70060050747.111099</v>
      </c>
      <c r="C51" s="4">
        <v>12317490230.826599</v>
      </c>
      <c r="D51" s="4">
        <v>578951910074.36401</v>
      </c>
      <c r="E51" s="4">
        <v>661329451052.30176</v>
      </c>
    </row>
    <row r="52" spans="1:5" x14ac:dyDescent="0.25">
      <c r="A52" s="2" t="s">
        <v>55</v>
      </c>
      <c r="B52" s="4">
        <v>62080326659.786598</v>
      </c>
      <c r="C52" s="4">
        <v>12315101810.799999</v>
      </c>
      <c r="D52" s="4">
        <v>532805977097.49298</v>
      </c>
      <c r="E52" s="4">
        <v>607201405568.07959</v>
      </c>
    </row>
    <row r="53" spans="1:5" x14ac:dyDescent="0.25">
      <c r="A53" s="2" t="s">
        <v>56</v>
      </c>
      <c r="B53" s="4">
        <v>55022198750.311096</v>
      </c>
      <c r="C53" s="4">
        <v>11633900638.7111</v>
      </c>
      <c r="D53" s="4">
        <v>482693977529.25299</v>
      </c>
      <c r="E53" s="4">
        <v>549350076918.27521</v>
      </c>
    </row>
    <row r="54" spans="1:5" x14ac:dyDescent="0.25">
      <c r="A54" s="2" t="s">
        <v>57</v>
      </c>
      <c r="B54" s="4">
        <v>48666462013.751099</v>
      </c>
      <c r="C54" s="4">
        <v>10927293235.128799</v>
      </c>
      <c r="D54" s="4">
        <v>439688540833.93701</v>
      </c>
      <c r="E54" s="4">
        <v>499282296082.81689</v>
      </c>
    </row>
    <row r="55" spans="1:5" x14ac:dyDescent="0.25">
      <c r="A55" s="2" t="s">
        <v>58</v>
      </c>
      <c r="B55" s="4">
        <v>43060406608.355499</v>
      </c>
      <c r="C55" s="4">
        <v>10549661642.4</v>
      </c>
      <c r="D55" s="4">
        <v>406260840616.04401</v>
      </c>
      <c r="E55" s="4">
        <v>459870908866.7995</v>
      </c>
    </row>
    <row r="56" spans="1:5" x14ac:dyDescent="0.25">
      <c r="A56" s="2" t="s">
        <v>59</v>
      </c>
      <c r="B56" s="4">
        <v>38948227982.826599</v>
      </c>
      <c r="C56" s="4">
        <v>9992017410.1955509</v>
      </c>
      <c r="D56" s="4">
        <v>377060875505.75098</v>
      </c>
      <c r="E56" s="4">
        <v>426001120898.77313</v>
      </c>
    </row>
    <row r="57" spans="1:5" x14ac:dyDescent="0.25">
      <c r="A57" s="2" t="s">
        <v>60</v>
      </c>
      <c r="B57" s="4">
        <v>34858370177.288803</v>
      </c>
      <c r="C57" s="4">
        <v>9879129260.5688896</v>
      </c>
      <c r="D57" s="4">
        <v>349279836655.55499</v>
      </c>
      <c r="E57" s="4">
        <v>394017336093.41272</v>
      </c>
    </row>
    <row r="58" spans="1:5" x14ac:dyDescent="0.25">
      <c r="A58" s="2" t="s">
        <v>61</v>
      </c>
      <c r="B58" s="4">
        <v>33496445255.573299</v>
      </c>
      <c r="C58" s="4">
        <v>10742458607.217699</v>
      </c>
      <c r="D58" s="4">
        <v>326140947330.50598</v>
      </c>
      <c r="E58" s="4">
        <v>370379851193.297</v>
      </c>
    </row>
    <row r="59" spans="1:5" x14ac:dyDescent="0.25">
      <c r="A59" s="2" t="s">
        <v>62</v>
      </c>
      <c r="B59" s="4">
        <v>31523436987.7066</v>
      </c>
      <c r="C59" s="4">
        <v>10916606529.2533</v>
      </c>
      <c r="D59" s="4">
        <v>305692091818.06201</v>
      </c>
      <c r="E59" s="4">
        <v>348132135335.02191</v>
      </c>
    </row>
    <row r="60" spans="1:5" x14ac:dyDescent="0.25">
      <c r="A60" s="2" t="s">
        <v>63</v>
      </c>
      <c r="B60" s="4">
        <v>29331742687.848801</v>
      </c>
      <c r="C60" s="4">
        <v>10584278228.684401</v>
      </c>
      <c r="D60" s="4">
        <v>286710702189.573</v>
      </c>
      <c r="E60" s="4">
        <v>326626723106.1062</v>
      </c>
    </row>
    <row r="61" spans="1:5" x14ac:dyDescent="0.25">
      <c r="A61" s="2" t="s">
        <v>64</v>
      </c>
      <c r="B61" s="4">
        <v>26400029904.435501</v>
      </c>
      <c r="C61" s="4">
        <v>10701975490.115499</v>
      </c>
      <c r="D61" s="4">
        <v>263643397031.20001</v>
      </c>
      <c r="E61" s="4">
        <v>300745402425.75104</v>
      </c>
    </row>
    <row r="62" spans="1:5" x14ac:dyDescent="0.25">
      <c r="A62" s="2" t="s">
        <v>65</v>
      </c>
      <c r="B62" s="4">
        <v>22103043229.279999</v>
      </c>
      <c r="C62" s="4">
        <v>8933063676.2133293</v>
      </c>
      <c r="D62" s="4">
        <v>215735561390.23099</v>
      </c>
      <c r="E62" s="4">
        <v>246771668295.7243</v>
      </c>
    </row>
    <row r="63" spans="1:5" x14ac:dyDescent="0.25">
      <c r="A63" s="2" t="s">
        <v>66</v>
      </c>
      <c r="B63" s="4">
        <v>22316720598.560001</v>
      </c>
      <c r="C63" s="4">
        <v>9565973622.1066608</v>
      </c>
      <c r="D63" s="4">
        <v>222184350615.23499</v>
      </c>
      <c r="E63" s="4">
        <v>254067044835.90164</v>
      </c>
    </row>
    <row r="64" spans="1:5" x14ac:dyDescent="0.25">
      <c r="A64" s="2" t="s">
        <v>67</v>
      </c>
      <c r="B64" s="4">
        <v>21293095252.604401</v>
      </c>
      <c r="C64" s="4">
        <v>8884903007.3422203</v>
      </c>
      <c r="D64" s="4">
        <v>213294543543.32401</v>
      </c>
      <c r="E64" s="4">
        <v>243472541803.27063</v>
      </c>
    </row>
    <row r="65" spans="1:5" x14ac:dyDescent="0.25">
      <c r="A65" s="2" t="s">
        <v>68</v>
      </c>
      <c r="B65" s="4">
        <v>21310420590.080002</v>
      </c>
      <c r="C65" s="4">
        <v>8845742621.2977695</v>
      </c>
      <c r="D65" s="4">
        <v>204142709241.173</v>
      </c>
      <c r="E65" s="4">
        <v>234298872452.55078</v>
      </c>
    </row>
    <row r="66" spans="1:5" x14ac:dyDescent="0.25">
      <c r="A66" s="2" t="s">
        <v>69</v>
      </c>
      <c r="B66" s="4">
        <v>20867114416.853298</v>
      </c>
      <c r="C66" s="4">
        <v>8899864021.0844402</v>
      </c>
      <c r="D66" s="4">
        <v>194281050904.728</v>
      </c>
      <c r="E66" s="4">
        <v>224048029342.66574</v>
      </c>
    </row>
    <row r="67" spans="1:5" x14ac:dyDescent="0.25">
      <c r="A67" s="2" t="s">
        <v>70</v>
      </c>
      <c r="B67" s="4">
        <v>20506666069.982201</v>
      </c>
      <c r="C67" s="4">
        <v>9241560764.9066601</v>
      </c>
      <c r="D67" s="4">
        <v>183968985252.05301</v>
      </c>
      <c r="E67" s="4">
        <v>213717212086.94186</v>
      </c>
    </row>
    <row r="68" spans="1:5" x14ac:dyDescent="0.25">
      <c r="A68" s="2" t="s">
        <v>71</v>
      </c>
      <c r="B68" s="4">
        <v>21548488588.257702</v>
      </c>
      <c r="C68" s="4">
        <v>9538562046.9155502</v>
      </c>
      <c r="D68" s="4">
        <v>177626121247.33301</v>
      </c>
      <c r="E68" s="4">
        <v>208713171882.50626</v>
      </c>
    </row>
    <row r="69" spans="1:5" x14ac:dyDescent="0.25">
      <c r="A69" s="2" t="s">
        <v>72</v>
      </c>
      <c r="B69" s="4">
        <v>23455108709.502201</v>
      </c>
      <c r="C69" s="4">
        <v>9589442753.5288792</v>
      </c>
      <c r="D69" s="4">
        <v>176009556188.017</v>
      </c>
      <c r="E69" s="4">
        <v>209054107651.0481</v>
      </c>
    </row>
    <row r="70" spans="1:5" x14ac:dyDescent="0.25">
      <c r="A70" s="2" t="s">
        <v>73</v>
      </c>
      <c r="B70" s="4">
        <v>27383786791.848801</v>
      </c>
      <c r="C70" s="4">
        <v>7979541080.0355501</v>
      </c>
      <c r="D70" s="4">
        <v>182235640732.11499</v>
      </c>
      <c r="E70" s="4">
        <v>217598968603.99933</v>
      </c>
    </row>
    <row r="71" spans="1:5" x14ac:dyDescent="0.25">
      <c r="A71" s="2" t="s">
        <v>74</v>
      </c>
      <c r="B71" s="4">
        <v>30242929375.262199</v>
      </c>
      <c r="C71" s="4">
        <v>7399625161.3333302</v>
      </c>
      <c r="D71" s="4">
        <v>188122870623.54599</v>
      </c>
      <c r="E71" s="4">
        <v>225765425160.14151</v>
      </c>
    </row>
    <row r="72" spans="1:5" x14ac:dyDescent="0.25">
      <c r="A72" s="2" t="s">
        <v>75</v>
      </c>
      <c r="B72" s="4">
        <v>34799129470.435501</v>
      </c>
      <c r="C72" s="4">
        <v>7757286973.5377703</v>
      </c>
      <c r="D72" s="4">
        <v>196764624377.95499</v>
      </c>
      <c r="E72" s="4">
        <v>239321040821.92825</v>
      </c>
    </row>
    <row r="73" spans="1:5" x14ac:dyDescent="0.25">
      <c r="A73" s="2" t="s">
        <v>76</v>
      </c>
      <c r="B73" s="4">
        <v>38967942307.848801</v>
      </c>
      <c r="C73" s="4">
        <v>7998725410.4977703</v>
      </c>
      <c r="D73" s="4">
        <v>210986746225.35999</v>
      </c>
      <c r="E73" s="4">
        <v>257953413943.70654</v>
      </c>
    </row>
    <row r="74" spans="1:5" x14ac:dyDescent="0.25">
      <c r="A74" s="2" t="s">
        <v>77</v>
      </c>
      <c r="B74" s="4">
        <v>46473653446.613297</v>
      </c>
      <c r="C74" s="4">
        <v>8430696265.6266603</v>
      </c>
      <c r="D74" s="4">
        <v>229054643307.54599</v>
      </c>
      <c r="E74" s="4">
        <v>283958993019.78595</v>
      </c>
    </row>
    <row r="75" spans="1:5" x14ac:dyDescent="0.25">
      <c r="A75" s="2" t="s">
        <v>78</v>
      </c>
      <c r="B75" s="4">
        <v>51929808580.7911</v>
      </c>
      <c r="C75" s="4">
        <v>9311587659.4755497</v>
      </c>
      <c r="D75" s="4">
        <v>255219974698.168</v>
      </c>
      <c r="E75" s="4">
        <v>316461370938.43463</v>
      </c>
    </row>
    <row r="76" spans="1:5" x14ac:dyDescent="0.25">
      <c r="A76" s="2" t="s">
        <v>79</v>
      </c>
      <c r="B76" s="4">
        <v>59095216514.559998</v>
      </c>
      <c r="C76" s="4">
        <v>9122637046.5777702</v>
      </c>
      <c r="D76" s="4">
        <v>297209803272.88</v>
      </c>
      <c r="E76" s="4">
        <v>365427656834.01776</v>
      </c>
    </row>
    <row r="77" spans="1:5" x14ac:dyDescent="0.25">
      <c r="A77" s="2" t="s">
        <v>80</v>
      </c>
      <c r="B77" s="4">
        <v>63825932147.760002</v>
      </c>
      <c r="C77" s="4">
        <v>9641432674.7199993</v>
      </c>
      <c r="D77" s="4">
        <v>340140558748.70203</v>
      </c>
      <c r="E77" s="4">
        <v>413607923571.18201</v>
      </c>
    </row>
    <row r="78" spans="1:5" x14ac:dyDescent="0.25">
      <c r="A78" s="2" t="s">
        <v>81</v>
      </c>
      <c r="B78" s="4">
        <v>68957869852.248795</v>
      </c>
      <c r="C78" s="4">
        <v>9740969024.7288895</v>
      </c>
      <c r="D78" s="4">
        <v>384940009178.54199</v>
      </c>
      <c r="E78" s="4">
        <v>463638848055.51965</v>
      </c>
    </row>
    <row r="79" spans="1:5" x14ac:dyDescent="0.25">
      <c r="A79" s="2" t="s">
        <v>82</v>
      </c>
      <c r="B79" s="4">
        <v>70837112593.626602</v>
      </c>
      <c r="C79" s="4">
        <v>9715692263.5911102</v>
      </c>
      <c r="D79" s="4">
        <v>424381981885.97302</v>
      </c>
      <c r="E79" s="4">
        <v>504934786743.19073</v>
      </c>
    </row>
    <row r="80" spans="1:5" x14ac:dyDescent="0.25">
      <c r="A80" s="2" t="s">
        <v>83</v>
      </c>
      <c r="B80" s="4">
        <v>72177902413.733307</v>
      </c>
      <c r="C80" s="4">
        <v>10371555630.1688</v>
      </c>
      <c r="D80" s="4">
        <v>457274721813.12</v>
      </c>
      <c r="E80" s="4">
        <v>539824179857.02209</v>
      </c>
    </row>
    <row r="81" spans="1:5" x14ac:dyDescent="0.25">
      <c r="A81" s="2" t="s">
        <v>84</v>
      </c>
      <c r="B81" s="4">
        <v>73845183630.497696</v>
      </c>
      <c r="C81" s="4">
        <v>11091920764.7911</v>
      </c>
      <c r="D81" s="4">
        <v>494002209666</v>
      </c>
      <c r="E81" s="4">
        <v>578939314061.28882</v>
      </c>
    </row>
    <row r="82" spans="1:5" x14ac:dyDescent="0.25">
      <c r="A82" s="2" t="s">
        <v>85</v>
      </c>
      <c r="B82" s="4">
        <v>76634704952.960007</v>
      </c>
      <c r="C82" s="4">
        <v>12401453193.3244</v>
      </c>
      <c r="D82" s="4">
        <v>530820414332.61298</v>
      </c>
      <c r="E82" s="4">
        <v>619856572478.89734</v>
      </c>
    </row>
    <row r="83" spans="1:5" x14ac:dyDescent="0.25">
      <c r="A83" s="2" t="s">
        <v>86</v>
      </c>
      <c r="B83" s="4">
        <v>78656021142.195496</v>
      </c>
      <c r="C83" s="4">
        <v>12440307648.8533</v>
      </c>
      <c r="D83" s="4">
        <v>568875185463.47498</v>
      </c>
      <c r="E83" s="4">
        <v>659971514254.5238</v>
      </c>
    </row>
    <row r="84" spans="1:5" x14ac:dyDescent="0.25">
      <c r="A84" s="2" t="s">
        <v>87</v>
      </c>
      <c r="B84" s="4">
        <v>80946663158.586594</v>
      </c>
      <c r="C84" s="4">
        <v>13076794322.364401</v>
      </c>
      <c r="D84" s="4">
        <v>602356785311.724</v>
      </c>
      <c r="E84" s="4">
        <v>696380242792.67505</v>
      </c>
    </row>
    <row r="85" spans="1:5" x14ac:dyDescent="0.25">
      <c r="A85" s="2" t="s">
        <v>88</v>
      </c>
      <c r="B85" s="4">
        <v>83178933434.622192</v>
      </c>
      <c r="C85" s="4">
        <v>13764827853.9555</v>
      </c>
      <c r="D85" s="4">
        <v>641651606216.34595</v>
      </c>
      <c r="E85" s="4">
        <v>738595367504.92358</v>
      </c>
    </row>
    <row r="86" spans="1:5" x14ac:dyDescent="0.25">
      <c r="A86" s="2" t="s">
        <v>89</v>
      </c>
      <c r="B86" s="4">
        <v>86086067032.506607</v>
      </c>
      <c r="C86" s="4">
        <v>14422324006.7022</v>
      </c>
      <c r="D86" s="4">
        <v>674815335511.18201</v>
      </c>
      <c r="E86" s="4">
        <v>775323726550.39087</v>
      </c>
    </row>
    <row r="87" spans="1:5" x14ac:dyDescent="0.25">
      <c r="A87" s="2" t="s">
        <v>90</v>
      </c>
      <c r="B87" s="4">
        <v>88059841574.977707</v>
      </c>
      <c r="C87" s="4">
        <v>14814596317.422199</v>
      </c>
      <c r="D87" s="4">
        <v>713191061139.38599</v>
      </c>
      <c r="E87" s="4">
        <v>816065499031.78589</v>
      </c>
    </row>
    <row r="88" spans="1:5" x14ac:dyDescent="0.25">
      <c r="A88" s="2" t="s">
        <v>91</v>
      </c>
      <c r="B88" s="4">
        <v>89983681381.751099</v>
      </c>
      <c r="C88" s="4">
        <v>15212401968.3111</v>
      </c>
      <c r="D88" s="4">
        <v>734177355327.85706</v>
      </c>
      <c r="E88" s="4">
        <v>839373438677.91919</v>
      </c>
    </row>
    <row r="89" spans="1:5" x14ac:dyDescent="0.25">
      <c r="A89" s="2" t="s">
        <v>92</v>
      </c>
      <c r="B89" s="4">
        <v>90991872835.679993</v>
      </c>
      <c r="C89" s="4">
        <v>15996853173.8666</v>
      </c>
      <c r="D89" s="4">
        <v>753785557818.72803</v>
      </c>
      <c r="E89" s="4">
        <v>860774283828.27466</v>
      </c>
    </row>
    <row r="90" spans="1:5" x14ac:dyDescent="0.25">
      <c r="A90" s="2" t="s">
        <v>93</v>
      </c>
      <c r="B90" s="4">
        <v>92436222995.288895</v>
      </c>
      <c r="C90" s="4">
        <v>16349101604.684401</v>
      </c>
      <c r="D90" s="4">
        <v>767478813289.90198</v>
      </c>
      <c r="E90" s="4">
        <v>876264137889.87524</v>
      </c>
    </row>
    <row r="91" spans="1:5" x14ac:dyDescent="0.25">
      <c r="A91" s="2" t="s">
        <v>94</v>
      </c>
      <c r="B91" s="4">
        <v>94153459066.213303</v>
      </c>
      <c r="C91" s="4">
        <v>16080268019.768801</v>
      </c>
      <c r="D91" s="4">
        <v>783014827830.88794</v>
      </c>
      <c r="E91" s="4">
        <v>893248554916.87</v>
      </c>
    </row>
    <row r="92" spans="1:5" x14ac:dyDescent="0.25">
      <c r="A92" s="2" t="s">
        <v>95</v>
      </c>
      <c r="B92" s="4">
        <v>96109439283.884399</v>
      </c>
      <c r="C92" s="4">
        <v>16132477281.813299</v>
      </c>
      <c r="D92" s="4">
        <v>800284574819.573</v>
      </c>
      <c r="E92" s="4">
        <v>912526491385.27075</v>
      </c>
    </row>
    <row r="93" spans="1:5" x14ac:dyDescent="0.25">
      <c r="A93" s="2" t="s">
        <v>96</v>
      </c>
      <c r="B93" s="4">
        <v>97329448997.813293</v>
      </c>
      <c r="C93" s="4">
        <v>15075744585.040001</v>
      </c>
      <c r="D93" s="4">
        <v>813300498048.78198</v>
      </c>
      <c r="E93" s="4">
        <v>925705691631.63525</v>
      </c>
    </row>
    <row r="94" spans="1:5" x14ac:dyDescent="0.25">
      <c r="A94" s="2" t="s">
        <v>97</v>
      </c>
      <c r="B94" s="4">
        <v>98052423518.7733</v>
      </c>
      <c r="C94" s="4">
        <v>15805361475.262199</v>
      </c>
      <c r="D94" s="4">
        <v>819536038414.00806</v>
      </c>
      <c r="E94" s="4">
        <v>933393823408.04358</v>
      </c>
    </row>
    <row r="95" spans="1:5" x14ac:dyDescent="0.25">
      <c r="A95" s="2" t="s">
        <v>98</v>
      </c>
      <c r="B95" s="4">
        <v>98238685086.346603</v>
      </c>
      <c r="C95" s="4">
        <v>16367057074.2577</v>
      </c>
      <c r="D95" s="4">
        <v>822400803099.36804</v>
      </c>
      <c r="E95" s="4">
        <v>937006545259.97241</v>
      </c>
    </row>
    <row r="96" spans="1:5" x14ac:dyDescent="0.25">
      <c r="A96" s="2" t="s">
        <v>99</v>
      </c>
      <c r="B96" s="4">
        <v>99625251673.573303</v>
      </c>
      <c r="C96" s="4">
        <v>16065197966.604401</v>
      </c>
      <c r="D96" s="4">
        <v>826032481537.422</v>
      </c>
      <c r="E96" s="4">
        <v>941722931177.59973</v>
      </c>
    </row>
    <row r="97" spans="1:5" x14ac:dyDescent="0.25">
      <c r="A97" s="2" t="s">
        <v>100</v>
      </c>
      <c r="B97" s="4">
        <v>101442704767.733</v>
      </c>
      <c r="C97" s="4">
        <v>16221508894.1866</v>
      </c>
      <c r="D97" s="4">
        <v>832491518627.28894</v>
      </c>
      <c r="E97" s="4">
        <v>950155732289.2085</v>
      </c>
    </row>
    <row r="98" spans="1:5" x14ac:dyDescent="0.25">
      <c r="A98" s="2" t="s">
        <v>101</v>
      </c>
      <c r="B98" s="4">
        <v>101824479674.46201</v>
      </c>
      <c r="C98" s="4">
        <v>15883609447.493299</v>
      </c>
      <c r="D98" s="4">
        <v>827198045147.64404</v>
      </c>
      <c r="E98" s="4">
        <v>944906134269.59937</v>
      </c>
    </row>
    <row r="99" spans="1:5" x14ac:dyDescent="0.25">
      <c r="A99" s="2" t="s">
        <v>102</v>
      </c>
      <c r="B99" s="4">
        <v>105506537018.48801</v>
      </c>
      <c r="C99" s="4">
        <v>15321264200.639999</v>
      </c>
      <c r="D99" s="4">
        <v>847439573156.59497</v>
      </c>
      <c r="E99" s="4">
        <v>968267374375.72302</v>
      </c>
    </row>
    <row r="100" spans="1:5" x14ac:dyDescent="0.25">
      <c r="A100" s="2" t="s">
        <v>103</v>
      </c>
      <c r="B100" s="4">
        <v>108557115037.03101</v>
      </c>
      <c r="C100" s="4">
        <v>15210199643.6444</v>
      </c>
      <c r="D100" s="4">
        <v>849613841176.05298</v>
      </c>
      <c r="E100" s="4">
        <v>973381155856.72839</v>
      </c>
    </row>
    <row r="101" spans="1:5" x14ac:dyDescent="0.25">
      <c r="A101" s="2" t="s">
        <v>104</v>
      </c>
      <c r="B101" s="4">
        <v>109296049987.06599</v>
      </c>
      <c r="C101" s="4">
        <v>14834375511.751101</v>
      </c>
      <c r="D101" s="4">
        <v>847423320281.94604</v>
      </c>
      <c r="E101" s="4">
        <v>971553745780.76318</v>
      </c>
    </row>
    <row r="102" spans="1:5" x14ac:dyDescent="0.25">
      <c r="A102" s="2" t="s">
        <v>105</v>
      </c>
      <c r="B102" s="4">
        <v>107149530644.533</v>
      </c>
      <c r="C102" s="4">
        <v>15119441460.515499</v>
      </c>
      <c r="D102" s="4">
        <v>829341993251.297</v>
      </c>
      <c r="E102" s="4">
        <v>951610965356.34546</v>
      </c>
    </row>
    <row r="103" spans="1:5" x14ac:dyDescent="0.25">
      <c r="A103" s="2" t="s">
        <v>106</v>
      </c>
      <c r="B103" s="4">
        <v>108955099417.786</v>
      </c>
      <c r="C103" s="4">
        <v>15302452210.8622</v>
      </c>
      <c r="D103" s="4">
        <v>847875894553.00403</v>
      </c>
      <c r="E103" s="4">
        <v>972133446181.65222</v>
      </c>
    </row>
    <row r="104" spans="1:5" x14ac:dyDescent="0.25">
      <c r="A104" s="2" t="s">
        <v>107</v>
      </c>
      <c r="B104" s="4">
        <v>109085460494.808</v>
      </c>
      <c r="C104" s="4">
        <v>15704523844.915501</v>
      </c>
      <c r="D104" s="4">
        <v>851480851522.56006</v>
      </c>
      <c r="E104" s="4">
        <v>976270835862.28357</v>
      </c>
    </row>
    <row r="105" spans="1:5" x14ac:dyDescent="0.25">
      <c r="A105" s="2" t="s">
        <v>108</v>
      </c>
      <c r="B105" s="4">
        <v>108357606951.03101</v>
      </c>
      <c r="C105" s="4">
        <v>16607764734.0977</v>
      </c>
      <c r="D105" s="4">
        <v>849765761813.62598</v>
      </c>
      <c r="E105" s="4">
        <v>974731133498.75464</v>
      </c>
    </row>
    <row r="106" spans="1:5" x14ac:dyDescent="0.25">
      <c r="A106" s="2" t="s">
        <v>109</v>
      </c>
      <c r="B106" s="4">
        <v>103527013672.248</v>
      </c>
      <c r="C106" s="4">
        <v>14988058071.973301</v>
      </c>
      <c r="D106" s="4">
        <v>816008168991.40405</v>
      </c>
      <c r="E106" s="4">
        <v>934523240735.62537</v>
      </c>
    </row>
    <row r="107" spans="1:5" x14ac:dyDescent="0.25">
      <c r="A107" s="2" t="s">
        <v>110</v>
      </c>
      <c r="B107" s="4">
        <v>108230969984.826</v>
      </c>
      <c r="C107" s="4">
        <v>15062610256</v>
      </c>
      <c r="D107" s="4">
        <v>848476260215.60803</v>
      </c>
      <c r="E107" s="4">
        <v>971769840456.43408</v>
      </c>
    </row>
    <row r="108" spans="1:5" x14ac:dyDescent="0.25">
      <c r="A108" s="2" t="s">
        <v>111</v>
      </c>
      <c r="B108" s="4">
        <v>108662267615.964</v>
      </c>
      <c r="C108" s="4">
        <v>15473739797.84</v>
      </c>
      <c r="D108" s="4">
        <v>855094286759.40405</v>
      </c>
      <c r="E108" s="4">
        <v>979230294173.20801</v>
      </c>
    </row>
    <row r="109" spans="1:5" x14ac:dyDescent="0.25">
      <c r="A109" s="2" t="s">
        <v>112</v>
      </c>
      <c r="B109" s="4">
        <v>109238214821.20799</v>
      </c>
      <c r="C109" s="4">
        <v>16299573705.742201</v>
      </c>
      <c r="D109" s="4">
        <v>850976200203.32397</v>
      </c>
      <c r="E109" s="4">
        <v>976513988730.27417</v>
      </c>
    </row>
    <row r="110" spans="1:5" x14ac:dyDescent="0.25">
      <c r="A110" s="2" t="s">
        <v>113</v>
      </c>
      <c r="B110" s="4">
        <v>108659066945.67101</v>
      </c>
      <c r="C110" s="4">
        <v>16209794046.666599</v>
      </c>
      <c r="D110" s="4">
        <v>834706908051.52795</v>
      </c>
      <c r="E110" s="4">
        <v>959575769043.8656</v>
      </c>
    </row>
    <row r="111" spans="1:5" x14ac:dyDescent="0.25">
      <c r="A111" s="2" t="s">
        <v>114</v>
      </c>
      <c r="B111" s="4">
        <v>111329235472.951</v>
      </c>
      <c r="C111" s="4">
        <v>15896542102.2311</v>
      </c>
      <c r="D111" s="4">
        <v>856510889000.10596</v>
      </c>
      <c r="E111" s="4">
        <v>983736666575.28809</v>
      </c>
    </row>
    <row r="112" spans="1:5" x14ac:dyDescent="0.25">
      <c r="A112" s="2" t="s">
        <v>115</v>
      </c>
      <c r="B112" s="4">
        <v>112235880405.11099</v>
      </c>
      <c r="C112" s="4">
        <v>15983255177.902201</v>
      </c>
      <c r="D112" s="4">
        <v>859960326398.08801</v>
      </c>
      <c r="E112" s="4">
        <v>988179461981.1012</v>
      </c>
    </row>
    <row r="113" spans="1:5" x14ac:dyDescent="0.25">
      <c r="A113" s="2" t="s">
        <v>116</v>
      </c>
      <c r="B113" s="4">
        <v>112891008966.69299</v>
      </c>
      <c r="C113" s="4">
        <v>15927370894.16</v>
      </c>
      <c r="D113" s="4">
        <v>862942871695.23499</v>
      </c>
      <c r="E113" s="4">
        <v>991761251556.08801</v>
      </c>
    </row>
    <row r="114" spans="1:5" x14ac:dyDescent="0.25">
      <c r="A114" s="2" t="s">
        <v>117</v>
      </c>
      <c r="B114" s="4">
        <v>111519608572.76401</v>
      </c>
      <c r="C114" s="4">
        <v>15638961319.9466</v>
      </c>
      <c r="D114" s="4">
        <v>847344096907.40405</v>
      </c>
      <c r="E114" s="4">
        <v>974502666800.11462</v>
      </c>
    </row>
    <row r="115" spans="1:5" x14ac:dyDescent="0.25">
      <c r="A115" s="2" t="s">
        <v>118</v>
      </c>
      <c r="B115" s="4">
        <v>112452236478.897</v>
      </c>
      <c r="C115" s="4">
        <v>16260480953.92</v>
      </c>
      <c r="D115" s="4">
        <v>879860933453.271</v>
      </c>
      <c r="E115" s="4">
        <v>1008573650886.088</v>
      </c>
    </row>
    <row r="116" spans="1:5" x14ac:dyDescent="0.25">
      <c r="A116" s="2" t="s">
        <v>119</v>
      </c>
      <c r="B116" s="4">
        <v>112534303229.991</v>
      </c>
      <c r="C116" s="4">
        <v>16644721435.457701</v>
      </c>
      <c r="D116" s="4">
        <v>879079567120.71106</v>
      </c>
      <c r="E116" s="4">
        <v>1008258591786.1598</v>
      </c>
    </row>
    <row r="117" spans="1:5" x14ac:dyDescent="0.25">
      <c r="A117" s="2" t="s">
        <v>120</v>
      </c>
      <c r="B117" s="4">
        <v>111660785904.49699</v>
      </c>
      <c r="C117" s="4">
        <v>16125277073.9555</v>
      </c>
      <c r="D117" s="4">
        <v>871327206703.422</v>
      </c>
      <c r="E117" s="4">
        <v>999113269681.87451</v>
      </c>
    </row>
    <row r="118" spans="1:5" x14ac:dyDescent="0.25">
      <c r="A118" s="2" t="s">
        <v>121</v>
      </c>
      <c r="B118" s="4">
        <v>85666275177.911102</v>
      </c>
      <c r="C118" s="4">
        <v>13290025068.195499</v>
      </c>
      <c r="D118" s="4">
        <v>684584055004.85303</v>
      </c>
      <c r="E118" s="4">
        <v>783540355250.95959</v>
      </c>
    </row>
    <row r="119" spans="1:5" x14ac:dyDescent="0.25">
      <c r="A119" s="2" t="s">
        <v>122</v>
      </c>
      <c r="B119" s="4">
        <v>108776016615.25301</v>
      </c>
      <c r="C119" s="4">
        <v>15668636141.7244</v>
      </c>
      <c r="D119" s="4">
        <v>855747762517.86597</v>
      </c>
      <c r="E119" s="4">
        <v>980192415274.84338</v>
      </c>
    </row>
    <row r="120" spans="1:5" x14ac:dyDescent="0.25">
      <c r="A120" s="2" t="s">
        <v>123</v>
      </c>
      <c r="B120" s="4">
        <v>109344249549.18201</v>
      </c>
      <c r="C120" s="4">
        <v>14853485857.653299</v>
      </c>
      <c r="D120" s="4">
        <v>852061163109.41296</v>
      </c>
      <c r="E120" s="4">
        <v>976258898516.24829</v>
      </c>
    </row>
    <row r="121" spans="1:5" x14ac:dyDescent="0.25">
      <c r="A121" s="2" t="s">
        <v>124</v>
      </c>
      <c r="B121" s="4">
        <v>110448849015.964</v>
      </c>
      <c r="C121" s="4">
        <v>16273418138.124399</v>
      </c>
      <c r="D121" s="4">
        <v>852338148216.95996</v>
      </c>
      <c r="E121" s="4">
        <v>979060415371.04834</v>
      </c>
    </row>
    <row r="122" spans="1:5" x14ac:dyDescent="0.25">
      <c r="A122" s="2" t="s">
        <v>125</v>
      </c>
      <c r="B122" s="4">
        <v>111482489031.19099</v>
      </c>
      <c r="C122" s="4">
        <v>15803055654.8533</v>
      </c>
      <c r="D122" s="4">
        <v>846509407864</v>
      </c>
      <c r="E122" s="4">
        <v>973794952550.04431</v>
      </c>
    </row>
    <row r="123" spans="1:5" x14ac:dyDescent="0.25">
      <c r="A123" s="2" t="s">
        <v>126</v>
      </c>
      <c r="B123" s="4">
        <v>116590885631.82201</v>
      </c>
      <c r="C123" s="4">
        <v>15932872326.3288</v>
      </c>
      <c r="D123" s="4">
        <v>883320343011.07495</v>
      </c>
      <c r="E123" s="4">
        <v>1015844100969.2257</v>
      </c>
    </row>
    <row r="124" spans="1:5" x14ac:dyDescent="0.25">
      <c r="A124" s="2" t="s">
        <v>127</v>
      </c>
      <c r="B124" s="4">
        <v>123179247319.733</v>
      </c>
      <c r="C124" s="4">
        <v>15941471058.595501</v>
      </c>
      <c r="D124" s="4">
        <v>916445232939.47498</v>
      </c>
      <c r="E124" s="4">
        <v>1055565951317.8035</v>
      </c>
    </row>
    <row r="125" spans="1:5" x14ac:dyDescent="0.25">
      <c r="A125" s="2" t="s">
        <v>128</v>
      </c>
      <c r="B125" s="4">
        <v>131433056892.355</v>
      </c>
      <c r="C125" s="4">
        <v>16154380002.7733</v>
      </c>
      <c r="D125" s="4">
        <v>957876752242.80005</v>
      </c>
      <c r="E125" s="4">
        <v>1105464189137.9282</v>
      </c>
    </row>
    <row r="126" spans="1:5" x14ac:dyDescent="0.25">
      <c r="A126" s="2" t="s">
        <v>129</v>
      </c>
      <c r="B126" s="4">
        <v>139011562758.79099</v>
      </c>
      <c r="C126" s="4">
        <v>16697265513.0222</v>
      </c>
      <c r="D126" s="4">
        <v>991075975238.54199</v>
      </c>
      <c r="E126" s="4">
        <v>1146784803510.3552</v>
      </c>
    </row>
    <row r="127" spans="1:5" x14ac:dyDescent="0.25">
      <c r="A127" s="2" t="s">
        <v>130</v>
      </c>
      <c r="B127" s="4">
        <v>150461807586.142</v>
      </c>
      <c r="C127" s="4">
        <v>17907190199.013302</v>
      </c>
      <c r="D127" s="4">
        <v>1029227663667.39</v>
      </c>
      <c r="E127" s="4">
        <v>1197596661452.5454</v>
      </c>
    </row>
    <row r="128" spans="1:5" x14ac:dyDescent="0.25">
      <c r="A128" s="2" t="s">
        <v>131</v>
      </c>
      <c r="B128" s="4">
        <v>159679016229.03101</v>
      </c>
      <c r="C128" s="4">
        <v>17537859601.893299</v>
      </c>
      <c r="D128" s="4">
        <v>1064246024324.96</v>
      </c>
      <c r="E128" s="4">
        <v>1241462900155.8843</v>
      </c>
    </row>
    <row r="129" spans="1:5" x14ac:dyDescent="0.25">
      <c r="A129" s="2" t="s">
        <v>132</v>
      </c>
      <c r="B129" s="4">
        <v>169505425103.51999</v>
      </c>
      <c r="C129" s="4">
        <v>18963839936.746601</v>
      </c>
      <c r="D129" s="4">
        <v>1082613672956.47</v>
      </c>
      <c r="E129" s="4">
        <v>1271082937996.7366</v>
      </c>
    </row>
    <row r="130" spans="1:5" x14ac:dyDescent="0.25">
      <c r="A130" s="2" t="s">
        <v>133</v>
      </c>
      <c r="B130" s="4">
        <v>172032283122.48001</v>
      </c>
      <c r="C130" s="4">
        <v>19083014437.599998</v>
      </c>
      <c r="D130" s="4">
        <v>1093386348684.23</v>
      </c>
      <c r="E130" s="4">
        <v>1284501646244.3101</v>
      </c>
    </row>
    <row r="131" spans="1:5" x14ac:dyDescent="0.25">
      <c r="A131" s="2" t="s">
        <v>134</v>
      </c>
      <c r="B131" s="4">
        <v>184876918733.60001</v>
      </c>
      <c r="C131" s="4">
        <v>18888685530.213299</v>
      </c>
      <c r="D131" s="4">
        <v>1127960538232.72</v>
      </c>
      <c r="E131" s="4">
        <v>1331726142496.5332</v>
      </c>
    </row>
    <row r="132" spans="1:5" x14ac:dyDescent="0.25">
      <c r="A132" s="2" t="s">
        <v>135</v>
      </c>
      <c r="B132" s="4">
        <v>184401927557.422</v>
      </c>
      <c r="C132" s="4">
        <v>19367536525.582199</v>
      </c>
      <c r="D132" s="4">
        <v>1097415377261.16</v>
      </c>
      <c r="E132" s="4">
        <v>1301184841344.1643</v>
      </c>
    </row>
    <row r="133" spans="1:5" x14ac:dyDescent="0.25">
      <c r="A133" s="2" t="s">
        <v>136</v>
      </c>
      <c r="B133" s="4">
        <v>185164101283.98199</v>
      </c>
      <c r="C133" s="4">
        <v>20118298728.755501</v>
      </c>
      <c r="D133" s="4">
        <v>1073213326184.85</v>
      </c>
      <c r="E133" s="4">
        <v>1278495726197.5874</v>
      </c>
    </row>
    <row r="134" spans="1:5" x14ac:dyDescent="0.25">
      <c r="A134" s="2" t="s">
        <v>137</v>
      </c>
      <c r="B134" s="4">
        <v>166823610009.04001</v>
      </c>
      <c r="C134" s="4">
        <v>17942802302.6488</v>
      </c>
      <c r="D134" s="4">
        <v>958014561846.37305</v>
      </c>
      <c r="E134" s="4">
        <v>1142780974158.0618</v>
      </c>
    </row>
    <row r="135" spans="1:5" x14ac:dyDescent="0.25">
      <c r="A135" s="2" t="s">
        <v>138</v>
      </c>
      <c r="B135" s="4">
        <v>184300973637.91101</v>
      </c>
      <c r="C135" s="4">
        <v>18539079429.004398</v>
      </c>
      <c r="D135" s="4">
        <v>1028063002227.4399</v>
      </c>
      <c r="E135" s="4">
        <v>1230903055294.3555</v>
      </c>
    </row>
    <row r="136" spans="1:5" x14ac:dyDescent="0.25">
      <c r="A136" s="2" t="s">
        <v>139</v>
      </c>
      <c r="B136" s="4">
        <v>182140847417.62601</v>
      </c>
      <c r="C136" s="4">
        <v>19285668429.751099</v>
      </c>
      <c r="D136" s="4">
        <v>1005137398125.61</v>
      </c>
      <c r="E136" s="4">
        <v>1206563913972.9871</v>
      </c>
    </row>
    <row r="137" spans="1:5" x14ac:dyDescent="0.25">
      <c r="A137" s="2" t="s">
        <v>140</v>
      </c>
      <c r="B137" s="4">
        <v>180546291314.702</v>
      </c>
      <c r="C137" s="4">
        <v>17823215250.844398</v>
      </c>
      <c r="D137" s="4">
        <v>975165301683.43103</v>
      </c>
      <c r="E137" s="4">
        <v>1173534808248.9775</v>
      </c>
    </row>
    <row r="138" spans="1:5" x14ac:dyDescent="0.25">
      <c r="A138" s="2" t="s">
        <v>141</v>
      </c>
      <c r="B138" s="4">
        <v>150528618898.133</v>
      </c>
      <c r="C138" s="4">
        <v>16980874150.0977</v>
      </c>
      <c r="D138" s="4">
        <v>848161400341.50195</v>
      </c>
      <c r="E138" s="4">
        <v>1015670893389.7327</v>
      </c>
    </row>
    <row r="139" spans="1:5" x14ac:dyDescent="0.25">
      <c r="A139" s="2" t="s">
        <v>142</v>
      </c>
      <c r="B139" s="4">
        <v>160389411815.004</v>
      </c>
      <c r="C139" s="4">
        <v>18541945908.4977</v>
      </c>
      <c r="D139" s="4">
        <v>909683528025.10205</v>
      </c>
      <c r="E139" s="4">
        <v>1088614885748.6038</v>
      </c>
    </row>
    <row r="140" spans="1:5" x14ac:dyDescent="0.25">
      <c r="A140" s="2" t="s">
        <v>143</v>
      </c>
      <c r="B140" s="4">
        <v>149665356175.62601</v>
      </c>
      <c r="C140" s="4">
        <v>17343021773.982201</v>
      </c>
      <c r="D140" s="4">
        <v>876758198951.04004</v>
      </c>
      <c r="E140" s="4">
        <v>1043766576900.6482</v>
      </c>
    </row>
    <row r="141" spans="1:5" x14ac:dyDescent="0.25">
      <c r="A141" s="2" t="s">
        <v>144</v>
      </c>
      <c r="B141" s="4">
        <v>140581524740.746</v>
      </c>
      <c r="C141" s="4">
        <v>17393015637.040001</v>
      </c>
      <c r="D141" s="4">
        <v>841462886312.80798</v>
      </c>
      <c r="E141" s="4">
        <v>999437426690.59399</v>
      </c>
    </row>
    <row r="142" spans="1:5" x14ac:dyDescent="0.25">
      <c r="A142" s="2" t="s">
        <v>145</v>
      </c>
      <c r="B142" s="4">
        <v>122010080561.004</v>
      </c>
      <c r="C142" s="4">
        <v>15895035140.666599</v>
      </c>
      <c r="D142" s="4">
        <v>744043739415.12805</v>
      </c>
      <c r="E142" s="4">
        <v>881948855116.79858</v>
      </c>
    </row>
    <row r="143" spans="1:5" x14ac:dyDescent="0.25">
      <c r="A143" s="2" t="s">
        <v>146</v>
      </c>
      <c r="B143" s="4">
        <v>115693925191.19099</v>
      </c>
      <c r="C143" s="4">
        <v>15555954963.7866</v>
      </c>
      <c r="D143" s="4">
        <v>767794822048.20398</v>
      </c>
      <c r="E143" s="4">
        <v>899044702203.18164</v>
      </c>
    </row>
    <row r="144" spans="1:5" x14ac:dyDescent="0.25">
      <c r="A144" s="2" t="s">
        <v>147</v>
      </c>
      <c r="B144" s="4">
        <v>104711216094.026</v>
      </c>
      <c r="C144" s="4">
        <v>15364623476.5422</v>
      </c>
      <c r="D144" s="4">
        <v>726926439173.59094</v>
      </c>
      <c r="E144" s="4">
        <v>847002278744.15918</v>
      </c>
    </row>
    <row r="145" spans="1:5" x14ac:dyDescent="0.25">
      <c r="A145" s="2" t="s">
        <v>148</v>
      </c>
      <c r="B145" s="4">
        <v>93974133405.4133</v>
      </c>
      <c r="C145" s="4">
        <v>14157567981.4755</v>
      </c>
      <c r="D145" s="4">
        <v>682946026841.93701</v>
      </c>
      <c r="E145" s="4">
        <v>791077728228.82581</v>
      </c>
    </row>
    <row r="146" spans="1:5" x14ac:dyDescent="0.25">
      <c r="A146" s="2" t="s">
        <v>149</v>
      </c>
      <c r="B146" s="4">
        <v>83125697541.893295</v>
      </c>
      <c r="C146" s="4">
        <v>13267038606.3022</v>
      </c>
      <c r="D146" s="4">
        <v>613430361613.24402</v>
      </c>
      <c r="E146" s="4">
        <v>709823097761.43945</v>
      </c>
    </row>
    <row r="147" spans="1:5" x14ac:dyDescent="0.25">
      <c r="A147" s="2" t="s">
        <v>150</v>
      </c>
      <c r="B147" s="4">
        <v>72135989499.848801</v>
      </c>
      <c r="C147" s="4">
        <v>13119467053.4844</v>
      </c>
      <c r="D147" s="4">
        <v>572006482104.55103</v>
      </c>
      <c r="E147" s="4">
        <v>657261938657.88428</v>
      </c>
    </row>
    <row r="148" spans="1:5" x14ac:dyDescent="0.25">
      <c r="A148" s="2" t="s">
        <v>151</v>
      </c>
      <c r="B148" s="4">
        <v>62357986721.644402</v>
      </c>
      <c r="C148" s="4">
        <v>12936641519.146601</v>
      </c>
      <c r="D148" s="4">
        <v>549082842419.84802</v>
      </c>
      <c r="E148" s="4">
        <v>624377470660.63904</v>
      </c>
    </row>
    <row r="149" spans="1:5" x14ac:dyDescent="0.25">
      <c r="A149" s="2" t="s">
        <v>152</v>
      </c>
      <c r="B149" s="4">
        <v>54032913914.631104</v>
      </c>
      <c r="C149" s="4">
        <v>12698489693.5644</v>
      </c>
      <c r="D149" s="4">
        <v>522262415269.50201</v>
      </c>
      <c r="E149" s="4">
        <v>588993818877.69751</v>
      </c>
    </row>
    <row r="150" spans="1:5" x14ac:dyDescent="0.25">
      <c r="A150" s="2" t="s">
        <v>153</v>
      </c>
      <c r="B150" s="4">
        <v>45930037446.1688</v>
      </c>
      <c r="C150" s="4">
        <v>11619403490.524401</v>
      </c>
      <c r="D150" s="4">
        <v>489861078244.755</v>
      </c>
      <c r="E150" s="4">
        <v>547410519181.44818</v>
      </c>
    </row>
    <row r="151" spans="1:5" x14ac:dyDescent="0.25">
      <c r="A151" s="2" t="s">
        <v>154</v>
      </c>
      <c r="B151" s="4">
        <v>39184956138.195503</v>
      </c>
      <c r="C151" s="4">
        <v>11672589382.5511</v>
      </c>
      <c r="D151" s="4">
        <v>454978758144.72803</v>
      </c>
      <c r="E151" s="4">
        <v>505836303665.47461</v>
      </c>
    </row>
    <row r="152" spans="1:5" x14ac:dyDescent="0.25">
      <c r="A152" s="2" t="s">
        <v>155</v>
      </c>
      <c r="B152" s="4">
        <v>35471923862.4888</v>
      </c>
      <c r="C152" s="4">
        <v>10928657735.964399</v>
      </c>
      <c r="D152" s="4">
        <v>419879880834.03497</v>
      </c>
      <c r="E152" s="4">
        <v>466280462432.48816</v>
      </c>
    </row>
    <row r="153" spans="1:5" x14ac:dyDescent="0.25">
      <c r="A153" s="2" t="s">
        <v>156</v>
      </c>
      <c r="B153" s="4">
        <v>31950029574.906601</v>
      </c>
      <c r="C153" s="4">
        <v>10690088432.3111</v>
      </c>
      <c r="D153" s="4">
        <v>383649087911.91101</v>
      </c>
      <c r="E153" s="4">
        <v>426289205919.12872</v>
      </c>
    </row>
    <row r="154" spans="1:5" x14ac:dyDescent="0.25">
      <c r="A154" s="2" t="s">
        <v>157</v>
      </c>
      <c r="B154" s="4">
        <v>30162345653.271099</v>
      </c>
      <c r="C154" s="4">
        <v>12001095139.111099</v>
      </c>
      <c r="D154" s="4">
        <v>354309863098.755</v>
      </c>
      <c r="E154" s="4">
        <v>396473303891.13721</v>
      </c>
    </row>
    <row r="155" spans="1:5" x14ac:dyDescent="0.25">
      <c r="A155" s="2" t="s">
        <v>158</v>
      </c>
      <c r="B155" s="4">
        <v>28659758206.391102</v>
      </c>
      <c r="C155" s="4">
        <v>11321154140.586599</v>
      </c>
      <c r="D155" s="4">
        <v>328188493063.35101</v>
      </c>
      <c r="E155" s="4">
        <v>368169405410.32874</v>
      </c>
    </row>
    <row r="156" spans="1:5" x14ac:dyDescent="0.25">
      <c r="A156" s="2" t="s">
        <v>159</v>
      </c>
      <c r="B156" s="4">
        <v>26891606009.617699</v>
      </c>
      <c r="C156" s="4">
        <v>10894564048.5422</v>
      </c>
      <c r="D156" s="4">
        <v>304429910358.62201</v>
      </c>
      <c r="E156" s="4">
        <v>342216080416.78192</v>
      </c>
    </row>
    <row r="157" spans="1:5" x14ac:dyDescent="0.25">
      <c r="A157" s="2" t="s">
        <v>160</v>
      </c>
      <c r="B157" s="4">
        <v>24774401056.382198</v>
      </c>
      <c r="C157" s="4">
        <v>10460833612.0266</v>
      </c>
      <c r="D157" s="4">
        <v>280328126110.96802</v>
      </c>
      <c r="E157" s="4">
        <v>315563360779.37683</v>
      </c>
    </row>
    <row r="158" spans="1:5" x14ac:dyDescent="0.25">
      <c r="A158" s="2" t="s">
        <v>161</v>
      </c>
      <c r="B158" s="4">
        <v>23324010260.8088</v>
      </c>
      <c r="C158" s="4">
        <v>10815183955.6266</v>
      </c>
      <c r="D158" s="4">
        <v>258942958681.20801</v>
      </c>
      <c r="E158" s="4">
        <v>293082152897.64343</v>
      </c>
    </row>
    <row r="159" spans="1:5" x14ac:dyDescent="0.25">
      <c r="A159" s="2" t="s">
        <v>162</v>
      </c>
      <c r="B159" s="4">
        <v>22478418147.048801</v>
      </c>
      <c r="C159" s="4">
        <v>10146646036.977699</v>
      </c>
      <c r="D159" s="4">
        <v>243724826994.746</v>
      </c>
      <c r="E159" s="4">
        <v>276349891178.77252</v>
      </c>
    </row>
    <row r="160" spans="1:5" x14ac:dyDescent="0.25">
      <c r="A160" s="2" t="s">
        <v>163</v>
      </c>
      <c r="B160" s="4">
        <v>21515747735.022202</v>
      </c>
      <c r="C160" s="4">
        <v>9814700081.0666599</v>
      </c>
      <c r="D160" s="4">
        <v>228916069705.53699</v>
      </c>
      <c r="E160" s="4">
        <v>260246517521.62585</v>
      </c>
    </row>
    <row r="161" spans="1:5" x14ac:dyDescent="0.25">
      <c r="A161" s="2" t="s">
        <v>164</v>
      </c>
      <c r="B161" s="4">
        <v>20852631194.7733</v>
      </c>
      <c r="C161" s="4">
        <v>9536777123.6266594</v>
      </c>
      <c r="D161" s="4">
        <v>216522569050.151</v>
      </c>
      <c r="E161" s="4">
        <v>246911977368.55096</v>
      </c>
    </row>
    <row r="162" spans="1:5" x14ac:dyDescent="0.25">
      <c r="A162" s="2" t="s">
        <v>165</v>
      </c>
      <c r="B162" s="4">
        <v>20522653466.435501</v>
      </c>
      <c r="C162" s="4">
        <v>9269587836.0177708</v>
      </c>
      <c r="D162" s="4">
        <v>205742217525.466</v>
      </c>
      <c r="E162" s="4">
        <v>235534458827.91928</v>
      </c>
    </row>
    <row r="163" spans="1:5" x14ac:dyDescent="0.25">
      <c r="A163" s="2" t="s">
        <v>166</v>
      </c>
      <c r="B163" s="4">
        <v>20751368810.639999</v>
      </c>
      <c r="C163" s="4">
        <v>9552917523.2444401</v>
      </c>
      <c r="D163" s="4">
        <v>198663636803.91101</v>
      </c>
      <c r="E163" s="4">
        <v>228967923137.79544</v>
      </c>
    </row>
    <row r="164" spans="1:5" x14ac:dyDescent="0.25">
      <c r="A164" s="2" t="s">
        <v>167</v>
      </c>
      <c r="B164" s="4">
        <v>21928581758.275501</v>
      </c>
      <c r="C164" s="4">
        <v>10288311819.9111</v>
      </c>
      <c r="D164" s="4">
        <v>194382332282.65701</v>
      </c>
      <c r="E164" s="4">
        <v>226599225860.84363</v>
      </c>
    </row>
    <row r="165" spans="1:5" x14ac:dyDescent="0.25">
      <c r="A165" s="2" t="s">
        <v>168</v>
      </c>
      <c r="B165" s="4">
        <v>23469166710.32</v>
      </c>
      <c r="C165" s="4">
        <v>10257322872.1511</v>
      </c>
      <c r="D165" s="4">
        <v>191084677353.582</v>
      </c>
      <c r="E165" s="4">
        <v>224811166936.0531</v>
      </c>
    </row>
    <row r="166" spans="1:5" x14ac:dyDescent="0.25">
      <c r="A166" s="2" t="s">
        <v>169</v>
      </c>
      <c r="B166" s="4">
        <v>26742991652.639999</v>
      </c>
      <c r="C166" s="4">
        <v>9722382195.4488792</v>
      </c>
      <c r="D166" s="4">
        <v>192635752427.69699</v>
      </c>
      <c r="E166" s="4">
        <v>229101126275.78589</v>
      </c>
    </row>
    <row r="167" spans="1:5" x14ac:dyDescent="0.25">
      <c r="A167" s="2" t="s">
        <v>170</v>
      </c>
      <c r="B167" s="4">
        <v>29687550663.368801</v>
      </c>
      <c r="C167" s="4">
        <v>9132452718.0799999</v>
      </c>
      <c r="D167" s="4">
        <v>197988723847.35999</v>
      </c>
      <c r="E167" s="4">
        <v>236808727228.80878</v>
      </c>
    </row>
    <row r="168" spans="1:5" x14ac:dyDescent="0.25">
      <c r="A168" s="2" t="s">
        <v>171</v>
      </c>
      <c r="B168" s="4">
        <v>33925694179.8755</v>
      </c>
      <c r="C168" s="4">
        <v>9116091150.3022194</v>
      </c>
      <c r="D168" s="4">
        <v>207909853368.888</v>
      </c>
      <c r="E168" s="4">
        <v>250951638699.06573</v>
      </c>
    </row>
    <row r="169" spans="1:5" x14ac:dyDescent="0.25">
      <c r="A169" s="2" t="s">
        <v>172</v>
      </c>
      <c r="B169" s="4">
        <v>38415695092.444397</v>
      </c>
      <c r="C169" s="4">
        <v>9070087663.7688808</v>
      </c>
      <c r="D169" s="4">
        <v>221854093642.39999</v>
      </c>
      <c r="E169" s="4">
        <v>269339876398.61328</v>
      </c>
    </row>
    <row r="170" spans="1:5" x14ac:dyDescent="0.25">
      <c r="A170" s="2" t="s">
        <v>173</v>
      </c>
      <c r="B170" s="4">
        <v>45898740361.164398</v>
      </c>
      <c r="C170" s="4">
        <v>9934864952.6044407</v>
      </c>
      <c r="D170" s="4">
        <v>240864471176.92401</v>
      </c>
      <c r="E170" s="4">
        <v>296698076490.69287</v>
      </c>
    </row>
    <row r="171" spans="1:5" x14ac:dyDescent="0.25">
      <c r="A171" s="2" t="s">
        <v>174</v>
      </c>
      <c r="B171" s="4">
        <v>51518191096.1688</v>
      </c>
      <c r="C171" s="4">
        <v>10252019516.0888</v>
      </c>
      <c r="D171" s="4">
        <v>271225925700.11499</v>
      </c>
      <c r="E171" s="4">
        <v>332996136312.37256</v>
      </c>
    </row>
    <row r="172" spans="1:5" x14ac:dyDescent="0.25">
      <c r="A172" s="2" t="s">
        <v>175</v>
      </c>
      <c r="B172" s="4">
        <v>58831068625.404404</v>
      </c>
      <c r="C172" s="4">
        <v>10618711440.9244</v>
      </c>
      <c r="D172" s="4">
        <v>312920751253.422</v>
      </c>
      <c r="E172" s="4">
        <v>382370531319.75079</v>
      </c>
    </row>
    <row r="173" spans="1:5" x14ac:dyDescent="0.25">
      <c r="A173" s="2" t="s">
        <v>176</v>
      </c>
      <c r="B173" s="4">
        <v>63692190863.7155</v>
      </c>
      <c r="C173" s="4">
        <v>10980317927.6355</v>
      </c>
      <c r="D173" s="4">
        <v>362026658897.76001</v>
      </c>
      <c r="E173" s="4">
        <v>436699167689.11102</v>
      </c>
    </row>
    <row r="174" spans="1:5" x14ac:dyDescent="0.25">
      <c r="A174" s="2" t="s">
        <v>177</v>
      </c>
      <c r="B174" s="4">
        <v>68830787317.617706</v>
      </c>
      <c r="C174" s="4">
        <v>11758203289.2444</v>
      </c>
      <c r="D174" s="4">
        <v>411774516137.03101</v>
      </c>
      <c r="E174" s="4">
        <v>492363506743.89313</v>
      </c>
    </row>
    <row r="175" spans="1:5" x14ac:dyDescent="0.25">
      <c r="A175" s="2" t="s">
        <v>178</v>
      </c>
      <c r="B175" s="4">
        <v>70564888349.288895</v>
      </c>
      <c r="C175" s="4">
        <v>12527002572.0977</v>
      </c>
      <c r="D175" s="4">
        <v>458220641482.06201</v>
      </c>
      <c r="E175" s="4">
        <v>541312532403.44861</v>
      </c>
    </row>
    <row r="176" spans="1:5" x14ac:dyDescent="0.25">
      <c r="A176" s="2" t="s">
        <v>179</v>
      </c>
      <c r="B176" s="4">
        <v>72145311366.453293</v>
      </c>
      <c r="C176" s="4">
        <v>12434368146.444401</v>
      </c>
      <c r="D176" s="4">
        <v>497658397462.151</v>
      </c>
      <c r="E176" s="4">
        <v>582238076975.04871</v>
      </c>
    </row>
    <row r="177" spans="1:5" x14ac:dyDescent="0.25">
      <c r="A177" s="2" t="s">
        <v>180</v>
      </c>
      <c r="B177" s="4">
        <v>73355035621.813293</v>
      </c>
      <c r="C177" s="4">
        <v>13389709751.7777</v>
      </c>
      <c r="D177" s="4">
        <v>535401283706.01703</v>
      </c>
      <c r="E177" s="4">
        <v>622146029079.60803</v>
      </c>
    </row>
    <row r="178" spans="1:5" x14ac:dyDescent="0.25">
      <c r="A178" s="2" t="s">
        <v>181</v>
      </c>
      <c r="B178" s="4">
        <v>76343579093.440002</v>
      </c>
      <c r="C178" s="4">
        <v>14119864323.9555</v>
      </c>
      <c r="D178" s="4">
        <v>575125598694.28406</v>
      </c>
      <c r="E178" s="4">
        <v>665589042111.67957</v>
      </c>
    </row>
    <row r="179" spans="1:5" x14ac:dyDescent="0.25">
      <c r="A179" s="2" t="s">
        <v>182</v>
      </c>
      <c r="B179" s="4">
        <v>78047733425.644394</v>
      </c>
      <c r="C179" s="4">
        <v>14023151997.617701</v>
      </c>
      <c r="D179" s="4">
        <v>614767182844.11499</v>
      </c>
      <c r="E179" s="4">
        <v>706838068267.37708</v>
      </c>
    </row>
    <row r="180" spans="1:5" x14ac:dyDescent="0.25">
      <c r="A180" s="2" t="s">
        <v>183</v>
      </c>
      <c r="B180" s="4">
        <v>80356944538.124405</v>
      </c>
      <c r="C180" s="4">
        <v>15436034562.195499</v>
      </c>
      <c r="D180" s="4">
        <v>657280616820.328</v>
      </c>
      <c r="E180" s="4">
        <v>753073595920.64795</v>
      </c>
    </row>
    <row r="181" spans="1:5" x14ac:dyDescent="0.25">
      <c r="A181" s="2" t="s">
        <v>184</v>
      </c>
      <c r="B181" s="4">
        <v>82231268376.133301</v>
      </c>
      <c r="C181" s="4">
        <v>14809848911.262199</v>
      </c>
      <c r="D181" s="4">
        <v>699850384084.29297</v>
      </c>
      <c r="E181" s="4">
        <v>796891501371.68848</v>
      </c>
    </row>
    <row r="182" spans="1:5" x14ac:dyDescent="0.25">
      <c r="A182" s="2" t="s">
        <v>185</v>
      </c>
      <c r="B182" s="4">
        <v>84383220037.448807</v>
      </c>
      <c r="C182" s="4">
        <v>16335070057.9555</v>
      </c>
      <c r="D182" s="4">
        <v>734984671161.68799</v>
      </c>
      <c r="E182" s="4">
        <v>835702961257.09229</v>
      </c>
    </row>
    <row r="183" spans="1:5" x14ac:dyDescent="0.25">
      <c r="A183" s="2" t="s">
        <v>186</v>
      </c>
      <c r="B183" s="4">
        <v>85428916724.977707</v>
      </c>
      <c r="C183" s="4">
        <v>16660919596.133301</v>
      </c>
      <c r="D183" s="4">
        <v>772621645276.65698</v>
      </c>
      <c r="E183" s="4">
        <v>874711481597.76794</v>
      </c>
    </row>
    <row r="184" spans="1:5" x14ac:dyDescent="0.25">
      <c r="A184" s="2" t="s">
        <v>187</v>
      </c>
      <c r="B184" s="4">
        <v>86600567924.444397</v>
      </c>
      <c r="C184" s="4">
        <v>16593260462.7377</v>
      </c>
      <c r="D184" s="4">
        <v>796051316376.37305</v>
      </c>
      <c r="E184" s="4">
        <v>899245144763.55518</v>
      </c>
    </row>
    <row r="185" spans="1:5" x14ac:dyDescent="0.25">
      <c r="A185" s="2" t="s">
        <v>188</v>
      </c>
      <c r="B185" s="4">
        <v>87927700067.724396</v>
      </c>
      <c r="C185" s="4">
        <v>16805207224.835501</v>
      </c>
      <c r="D185" s="4">
        <v>818573843729.13696</v>
      </c>
      <c r="E185" s="4">
        <v>923306751021.6969</v>
      </c>
    </row>
    <row r="186" spans="1:5" x14ac:dyDescent="0.25">
      <c r="A186" s="2" t="s">
        <v>189</v>
      </c>
      <c r="B186" s="4">
        <v>103402834532.097</v>
      </c>
      <c r="C186" s="4">
        <v>17191972950.008801</v>
      </c>
      <c r="D186" s="4">
        <v>835726759579.724</v>
      </c>
      <c r="E186" s="4">
        <v>956321567061.82983</v>
      </c>
    </row>
    <row r="187" spans="1:5" x14ac:dyDescent="0.25">
      <c r="A187" s="2" t="s">
        <v>190</v>
      </c>
      <c r="B187" s="4">
        <v>111217680702.871</v>
      </c>
      <c r="C187" s="4">
        <v>17417199873.617699</v>
      </c>
      <c r="D187" s="4">
        <v>852589633816.40002</v>
      </c>
      <c r="E187" s="4">
        <v>981224514392.88867</v>
      </c>
    </row>
    <row r="188" spans="1:5" x14ac:dyDescent="0.25">
      <c r="A188" s="2" t="s">
        <v>191</v>
      </c>
      <c r="B188" s="4">
        <v>112435813181.28</v>
      </c>
      <c r="C188" s="4">
        <v>16599376114.5777</v>
      </c>
      <c r="D188" s="4">
        <v>869436704741.19104</v>
      </c>
      <c r="E188" s="4">
        <v>998471894037.04871</v>
      </c>
    </row>
    <row r="189" spans="1:5" x14ac:dyDescent="0.25">
      <c r="A189" s="2" t="s">
        <v>192</v>
      </c>
      <c r="B189" s="4">
        <v>112670357181.40401</v>
      </c>
      <c r="C189" s="4">
        <v>17593179416.533298</v>
      </c>
      <c r="D189" s="4">
        <v>885681160607.59998</v>
      </c>
      <c r="E189" s="4">
        <v>1015944697205.5372</v>
      </c>
    </row>
    <row r="190" spans="1:5" x14ac:dyDescent="0.25">
      <c r="A190" s="2" t="s">
        <v>193</v>
      </c>
      <c r="B190" s="4">
        <v>112821539289.55499</v>
      </c>
      <c r="C190" s="4">
        <v>18201313275.537701</v>
      </c>
      <c r="D190" s="4">
        <v>891222150251.35095</v>
      </c>
      <c r="E190" s="4">
        <v>1022245002816.4436</v>
      </c>
    </row>
    <row r="191" spans="1:5" x14ac:dyDescent="0.25">
      <c r="A191" s="2" t="s">
        <v>194</v>
      </c>
      <c r="B191" s="4">
        <v>112350083723.47501</v>
      </c>
      <c r="C191" s="4">
        <v>17503558560.240002</v>
      </c>
      <c r="D191" s="4">
        <v>892766295320.47095</v>
      </c>
      <c r="E191" s="4">
        <v>1022619937604.1859</v>
      </c>
    </row>
    <row r="192" spans="1:5" x14ac:dyDescent="0.25">
      <c r="A192" s="2" t="s">
        <v>195</v>
      </c>
      <c r="B192" s="4">
        <v>113663314765.235</v>
      </c>
      <c r="C192" s="4">
        <v>17605920508.4977</v>
      </c>
      <c r="D192" s="4">
        <v>899368749863.92004</v>
      </c>
      <c r="E192" s="4">
        <v>1030637985137.6527</v>
      </c>
    </row>
    <row r="193" spans="1:5" x14ac:dyDescent="0.25">
      <c r="A193" s="2" t="s">
        <v>196</v>
      </c>
      <c r="B193" s="4">
        <v>114675087165.315</v>
      </c>
      <c r="C193" s="4">
        <v>17600384202.897701</v>
      </c>
      <c r="D193" s="4">
        <v>905275855283.25305</v>
      </c>
      <c r="E193" s="4">
        <v>1037551326651.4658</v>
      </c>
    </row>
    <row r="194" spans="1:5" x14ac:dyDescent="0.25">
      <c r="A194" s="2" t="s">
        <v>197</v>
      </c>
      <c r="B194" s="4">
        <v>116431946220.19501</v>
      </c>
      <c r="C194" s="4">
        <v>17772538451.919998</v>
      </c>
      <c r="D194" s="4">
        <v>908670011115.92798</v>
      </c>
      <c r="E194" s="4">
        <v>1042874495788.043</v>
      </c>
    </row>
    <row r="195" spans="1:5" x14ac:dyDescent="0.25">
      <c r="A195" s="2" t="s">
        <v>198</v>
      </c>
      <c r="B195" s="4">
        <v>117316717415.18201</v>
      </c>
      <c r="C195" s="4">
        <v>17543228278.008801</v>
      </c>
      <c r="D195" s="4">
        <v>917956412229.80396</v>
      </c>
      <c r="E195" s="4">
        <v>1052816357922.9948</v>
      </c>
    </row>
    <row r="196" spans="1:5" x14ac:dyDescent="0.25">
      <c r="A196" s="2" t="s">
        <v>199</v>
      </c>
      <c r="B196" s="4">
        <v>119185679932.46201</v>
      </c>
      <c r="C196" s="4">
        <v>16586740985.4666</v>
      </c>
      <c r="D196" s="4">
        <v>918458745712.33704</v>
      </c>
      <c r="E196" s="4">
        <v>1054231166630.2656</v>
      </c>
    </row>
    <row r="197" spans="1:5" x14ac:dyDescent="0.25">
      <c r="A197" s="2" t="s">
        <v>200</v>
      </c>
      <c r="B197" s="4">
        <v>118864693172.61301</v>
      </c>
      <c r="C197" s="4">
        <v>16549783886.284401</v>
      </c>
      <c r="D197" s="4">
        <v>916097861937.22595</v>
      </c>
      <c r="E197" s="4">
        <v>1051512338996.1233</v>
      </c>
    </row>
    <row r="198" spans="1:5" x14ac:dyDescent="0.25">
      <c r="A198" s="2" t="s">
        <v>201</v>
      </c>
      <c r="B198" s="4">
        <v>117100970831.85699</v>
      </c>
      <c r="C198" s="4">
        <v>18544276241.004398</v>
      </c>
      <c r="D198" s="4">
        <v>913441573695.88403</v>
      </c>
      <c r="E198" s="4">
        <v>1049086820768.7454</v>
      </c>
    </row>
    <row r="199" spans="1:5" x14ac:dyDescent="0.25">
      <c r="A199" s="2" t="s">
        <v>202</v>
      </c>
      <c r="B199" s="4">
        <v>115387545193.466</v>
      </c>
      <c r="C199" s="4">
        <v>18141990150.755501</v>
      </c>
      <c r="D199" s="4">
        <v>914323710192.23999</v>
      </c>
      <c r="E199" s="4">
        <v>1047853245536.4614</v>
      </c>
    </row>
    <row r="200" spans="1:5" x14ac:dyDescent="0.25">
      <c r="A200" s="2" t="s">
        <v>203</v>
      </c>
      <c r="B200" s="4">
        <v>114918887362.69299</v>
      </c>
      <c r="C200" s="4">
        <v>18191629037.786598</v>
      </c>
      <c r="D200" s="4">
        <v>921954905425.96399</v>
      </c>
      <c r="E200" s="4">
        <v>1055065421826.4436</v>
      </c>
    </row>
    <row r="201" spans="1:5" x14ac:dyDescent="0.25">
      <c r="A201" s="2" t="s">
        <v>204</v>
      </c>
      <c r="B201" s="4">
        <v>116097151362.897</v>
      </c>
      <c r="C201" s="4">
        <v>18052400785.671101</v>
      </c>
      <c r="D201" s="4">
        <v>920629872536.39099</v>
      </c>
      <c r="E201" s="4">
        <v>1054779424684.9591</v>
      </c>
    </row>
    <row r="202" spans="1:5" x14ac:dyDescent="0.25">
      <c r="A202" s="2" t="s">
        <v>205</v>
      </c>
      <c r="B202" s="4">
        <v>117078791197.084</v>
      </c>
      <c r="C202" s="4">
        <v>17771397348.0177</v>
      </c>
      <c r="D202" s="4">
        <v>911633618401.50195</v>
      </c>
      <c r="E202" s="4">
        <v>1046483806946.6036</v>
      </c>
    </row>
    <row r="203" spans="1:5" x14ac:dyDescent="0.25">
      <c r="A203" s="2" t="s">
        <v>206</v>
      </c>
      <c r="B203" s="4">
        <v>117509180976.871</v>
      </c>
      <c r="C203" s="4">
        <v>17660508519.804401</v>
      </c>
      <c r="D203" s="4">
        <v>921346507936.47998</v>
      </c>
      <c r="E203" s="4">
        <v>1056516197433.1554</v>
      </c>
    </row>
    <row r="204" spans="1:5" x14ac:dyDescent="0.25">
      <c r="A204" s="2" t="s">
        <v>207</v>
      </c>
      <c r="B204" s="4">
        <v>118647610641.582</v>
      </c>
      <c r="C204" s="4">
        <v>18748573260.426601</v>
      </c>
      <c r="D204" s="4">
        <v>918987814159.77698</v>
      </c>
      <c r="E204" s="4">
        <v>1056383998061.7856</v>
      </c>
    </row>
    <row r="205" spans="1:5" x14ac:dyDescent="0.25">
      <c r="A205" s="2" t="s">
        <v>208</v>
      </c>
      <c r="B205" s="4">
        <v>119454267040.46201</v>
      </c>
      <c r="C205" s="4">
        <v>19292845140.515499</v>
      </c>
      <c r="D205" s="4">
        <v>920184502353.00403</v>
      </c>
      <c r="E205" s="4">
        <v>1058931614533.9816</v>
      </c>
    </row>
    <row r="206" spans="1:5" x14ac:dyDescent="0.25">
      <c r="A206" s="2" t="s">
        <v>209</v>
      </c>
      <c r="B206" s="4">
        <v>119838762043.377</v>
      </c>
      <c r="C206" s="4">
        <v>18571416511.271099</v>
      </c>
      <c r="D206" s="4">
        <v>911411444039.64404</v>
      </c>
      <c r="E206" s="4">
        <v>1049821622594.2921</v>
      </c>
    </row>
    <row r="207" spans="1:5" x14ac:dyDescent="0.25">
      <c r="A207" s="2" t="s">
        <v>210</v>
      </c>
      <c r="B207" s="4">
        <v>121395472060.702</v>
      </c>
      <c r="C207" s="4">
        <v>18998600650.560001</v>
      </c>
      <c r="D207" s="4">
        <v>930141660090.76404</v>
      </c>
      <c r="E207" s="4">
        <v>1070535732802.026</v>
      </c>
    </row>
    <row r="208" spans="1:5" x14ac:dyDescent="0.25">
      <c r="A208" s="2" t="s">
        <v>211</v>
      </c>
      <c r="B208" s="4">
        <v>122214617371.76801</v>
      </c>
      <c r="C208" s="4">
        <v>18743063515.4133</v>
      </c>
      <c r="D208" s="4">
        <v>927496107789.422</v>
      </c>
      <c r="E208" s="4">
        <v>1068453788676.6033</v>
      </c>
    </row>
    <row r="209" spans="1:5" x14ac:dyDescent="0.25">
      <c r="A209" s="2" t="s">
        <v>212</v>
      </c>
      <c r="B209" s="4">
        <v>123973660864.24001</v>
      </c>
      <c r="C209" s="4">
        <v>18468524743.128799</v>
      </c>
      <c r="D209" s="4">
        <v>933547623984.67505</v>
      </c>
      <c r="E209" s="4">
        <v>1075989809592.0438</v>
      </c>
    </row>
    <row r="210" spans="1:5" x14ac:dyDescent="0.25">
      <c r="A210" s="2" t="s">
        <v>213</v>
      </c>
      <c r="B210" s="4">
        <v>123249952373.244</v>
      </c>
      <c r="C210" s="4">
        <v>18739405090.560001</v>
      </c>
      <c r="D210" s="4">
        <v>925872933749.96399</v>
      </c>
      <c r="E210" s="4">
        <v>1067862291213.7681</v>
      </c>
    </row>
    <row r="211" spans="1:5" x14ac:dyDescent="0.25">
      <c r="A211" s="2" t="s">
        <v>214</v>
      </c>
      <c r="B211" s="4">
        <v>123107803063.244</v>
      </c>
      <c r="C211" s="4">
        <v>17820434951.422199</v>
      </c>
      <c r="D211" s="4">
        <v>936992451060.73706</v>
      </c>
      <c r="E211" s="4">
        <v>1077920689075.4033</v>
      </c>
    </row>
    <row r="212" spans="1:5" x14ac:dyDescent="0.25">
      <c r="A212" s="2" t="s">
        <v>215</v>
      </c>
      <c r="B212" s="4">
        <v>123204257181.084</v>
      </c>
      <c r="C212" s="4">
        <v>18285772834.3022</v>
      </c>
      <c r="D212" s="4">
        <v>933922827846.11499</v>
      </c>
      <c r="E212" s="4">
        <v>1075412857861.5012</v>
      </c>
    </row>
    <row r="213" spans="1:5" x14ac:dyDescent="0.25">
      <c r="A213" s="2" t="s">
        <v>216</v>
      </c>
      <c r="B213" s="4">
        <v>123686713035.377</v>
      </c>
      <c r="C213" s="4">
        <v>17586972211.8666</v>
      </c>
      <c r="D213" s="4">
        <v>922969530525.28003</v>
      </c>
      <c r="E213" s="4">
        <v>1064243215772.5237</v>
      </c>
    </row>
    <row r="214" spans="1:5" x14ac:dyDescent="0.25">
      <c r="A214" s="2" t="s">
        <v>217</v>
      </c>
      <c r="B214" s="4">
        <v>120474146088.177</v>
      </c>
      <c r="C214" s="4">
        <v>18440773565.191101</v>
      </c>
      <c r="D214" s="4">
        <v>902994972634.84399</v>
      </c>
      <c r="E214" s="4">
        <v>1041909892288.2122</v>
      </c>
    </row>
    <row r="215" spans="1:5" x14ac:dyDescent="0.25">
      <c r="A215" s="2" t="s">
        <v>218</v>
      </c>
      <c r="B215" s="4">
        <v>123354445249.83099</v>
      </c>
      <c r="C215" s="4">
        <v>17799666292.0266</v>
      </c>
      <c r="D215" s="4">
        <v>906189670898.67505</v>
      </c>
      <c r="E215" s="4">
        <v>1047343782440.5327</v>
      </c>
    </row>
    <row r="216" spans="1:5" x14ac:dyDescent="0.25">
      <c r="A216" s="2" t="s">
        <v>219</v>
      </c>
      <c r="B216" s="4">
        <v>123251098786.853</v>
      </c>
      <c r="C216" s="4">
        <v>17491586817.84</v>
      </c>
      <c r="D216" s="4">
        <v>906331785969.89294</v>
      </c>
      <c r="E216" s="4">
        <v>1047074471574.5859</v>
      </c>
    </row>
    <row r="217" spans="1:5" x14ac:dyDescent="0.25">
      <c r="A217" s="2" t="s">
        <v>220</v>
      </c>
      <c r="B217" s="4">
        <v>124659913308.826</v>
      </c>
      <c r="C217" s="4">
        <v>17736302244.986599</v>
      </c>
      <c r="D217" s="4">
        <v>905267510719.297</v>
      </c>
      <c r="E217" s="4">
        <v>1047663726273.1096</v>
      </c>
    </row>
    <row r="218" spans="1:5" x14ac:dyDescent="0.25">
      <c r="A218" s="2" t="s">
        <v>221</v>
      </c>
      <c r="B218" s="4">
        <v>128635002249.03101</v>
      </c>
      <c r="C218" s="4">
        <v>17543356022.533298</v>
      </c>
      <c r="D218" s="4">
        <v>915462951287.52002</v>
      </c>
      <c r="E218" s="4">
        <v>1061641309559.0844</v>
      </c>
    </row>
    <row r="219" spans="1:5" x14ac:dyDescent="0.25">
      <c r="A219" s="2" t="s">
        <v>222</v>
      </c>
      <c r="B219" s="4">
        <v>132879378936.302</v>
      </c>
      <c r="C219" s="4">
        <v>16753515641.76</v>
      </c>
      <c r="D219" s="4">
        <v>941406162451.83105</v>
      </c>
      <c r="E219" s="4">
        <v>1091039057029.8931</v>
      </c>
    </row>
    <row r="220" spans="1:5" x14ac:dyDescent="0.25">
      <c r="A220" s="2" t="s">
        <v>223</v>
      </c>
      <c r="B220" s="4">
        <v>139374806660.95999</v>
      </c>
      <c r="C220" s="4">
        <v>17109240669.902201</v>
      </c>
      <c r="D220" s="4">
        <v>982883303925.07495</v>
      </c>
      <c r="E220" s="4">
        <v>1139367351255.937</v>
      </c>
    </row>
    <row r="221" spans="1:5" x14ac:dyDescent="0.25">
      <c r="A221" s="2" t="s">
        <v>224</v>
      </c>
      <c r="B221" s="4">
        <v>146261683382.68399</v>
      </c>
      <c r="C221" s="4">
        <v>17415908474.977699</v>
      </c>
      <c r="D221" s="4">
        <v>1025249908716.51</v>
      </c>
      <c r="E221" s="4">
        <v>1188927500574.1716</v>
      </c>
    </row>
    <row r="222" spans="1:5" x14ac:dyDescent="0.25">
      <c r="A222" s="2" t="s">
        <v>225</v>
      </c>
      <c r="B222" s="4">
        <v>151839040229.55499</v>
      </c>
      <c r="C222" s="4">
        <v>17708081897.288799</v>
      </c>
      <c r="D222" s="4">
        <v>1053738800886.61</v>
      </c>
      <c r="E222" s="4">
        <v>1223285923013.4539</v>
      </c>
    </row>
    <row r="223" spans="1:5" x14ac:dyDescent="0.25">
      <c r="A223" s="2" t="s">
        <v>226</v>
      </c>
      <c r="B223" s="4">
        <v>163024512635.457</v>
      </c>
      <c r="C223" s="4">
        <v>18339866679.208801</v>
      </c>
      <c r="D223" s="4">
        <v>1107003848203.6001</v>
      </c>
      <c r="E223" s="4">
        <v>1288368227518.2659</v>
      </c>
    </row>
    <row r="224" spans="1:5" x14ac:dyDescent="0.25">
      <c r="A224" s="2" t="s">
        <v>227</v>
      </c>
      <c r="B224" s="4">
        <v>168358868067.38599</v>
      </c>
      <c r="C224" s="4">
        <v>18353851025.8311</v>
      </c>
      <c r="D224" s="4">
        <v>1137195113438.72</v>
      </c>
      <c r="E224" s="4">
        <v>1323907832531.937</v>
      </c>
    </row>
    <row r="225" spans="1:5" x14ac:dyDescent="0.25">
      <c r="A225" s="2" t="s">
        <v>228</v>
      </c>
      <c r="B225" s="4">
        <v>175152382148.53299</v>
      </c>
      <c r="C225" s="4">
        <v>19562687782.551102</v>
      </c>
      <c r="D225" s="4">
        <v>1155196068261.22</v>
      </c>
      <c r="E225" s="4">
        <v>1349911138192.3042</v>
      </c>
    </row>
    <row r="226" spans="1:5" x14ac:dyDescent="0.25">
      <c r="A226" s="2" t="s">
        <v>229</v>
      </c>
      <c r="B226" s="4">
        <v>168172592393.582</v>
      </c>
      <c r="C226" s="4">
        <v>17318803550.977699</v>
      </c>
      <c r="D226" s="4">
        <v>1093581080760.21</v>
      </c>
      <c r="E226" s="4">
        <v>1279072476704.7695</v>
      </c>
    </row>
    <row r="227" spans="1:5" x14ac:dyDescent="0.25">
      <c r="A227" s="2" t="s">
        <v>230</v>
      </c>
      <c r="B227" s="4">
        <v>189694664007.75101</v>
      </c>
      <c r="C227" s="4">
        <v>19872605350.3288</v>
      </c>
      <c r="D227" s="4">
        <v>1207881690305.04</v>
      </c>
      <c r="E227" s="4">
        <v>1417448959663.1199</v>
      </c>
    </row>
    <row r="228" spans="1:5" x14ac:dyDescent="0.25">
      <c r="A228" s="2" t="s">
        <v>231</v>
      </c>
      <c r="B228" s="4">
        <v>188474522542.026</v>
      </c>
      <c r="C228" s="4">
        <v>19331931834.088799</v>
      </c>
      <c r="D228" s="4">
        <v>1188174405439.1201</v>
      </c>
      <c r="E228" s="4">
        <v>1395980859815.2349</v>
      </c>
    </row>
    <row r="229" spans="1:5" x14ac:dyDescent="0.25">
      <c r="A229" s="2" t="s">
        <v>232</v>
      </c>
      <c r="B229" s="4">
        <v>187588697532.52399</v>
      </c>
      <c r="C229" s="4">
        <v>19675126200.080002</v>
      </c>
      <c r="D229" s="4">
        <v>1167501575528.3201</v>
      </c>
      <c r="E229" s="4">
        <v>1374765399260.9241</v>
      </c>
    </row>
    <row r="230" spans="1:5" x14ac:dyDescent="0.25">
      <c r="A230" s="2" t="s">
        <v>233</v>
      </c>
      <c r="B230" s="4">
        <v>158199383202.284</v>
      </c>
      <c r="C230" s="4">
        <v>17840132839.7244</v>
      </c>
      <c r="D230" s="4">
        <v>983356600903.67102</v>
      </c>
      <c r="E230" s="4">
        <v>1159396116945.6794</v>
      </c>
    </row>
    <row r="231" spans="1:5" x14ac:dyDescent="0.25">
      <c r="A231" s="2" t="s">
        <v>234</v>
      </c>
      <c r="B231" s="4">
        <v>184134472426.42599</v>
      </c>
      <c r="C231" s="4">
        <v>19413263645.537701</v>
      </c>
      <c r="D231" s="4">
        <v>1130139667937.05</v>
      </c>
      <c r="E231" s="4">
        <v>1333687404009.0137</v>
      </c>
    </row>
    <row r="232" spans="1:5" x14ac:dyDescent="0.25">
      <c r="A232" s="2" t="s">
        <v>235</v>
      </c>
      <c r="B232" s="4">
        <v>180357285324.10599</v>
      </c>
      <c r="C232" s="4">
        <v>19994813271.973301</v>
      </c>
      <c r="D232" s="4">
        <v>1110704061126.01</v>
      </c>
      <c r="E232" s="4">
        <v>1311056159722.0894</v>
      </c>
    </row>
    <row r="233" spans="1:5" x14ac:dyDescent="0.25">
      <c r="A233" s="2" t="s">
        <v>236</v>
      </c>
      <c r="B233" s="4">
        <v>175973634599.457</v>
      </c>
      <c r="C233" s="4">
        <v>18548725544.284401</v>
      </c>
      <c r="D233" s="4">
        <v>1080623013993.13</v>
      </c>
      <c r="E233" s="4">
        <v>1275145374136.8713</v>
      </c>
    </row>
    <row r="234" spans="1:5" x14ac:dyDescent="0.25">
      <c r="A234" s="2" t="s">
        <v>237</v>
      </c>
      <c r="B234" s="4">
        <v>145974900340.49701</v>
      </c>
      <c r="C234" s="4">
        <v>16572569394.4622</v>
      </c>
      <c r="D234" s="4">
        <v>903639420069.06604</v>
      </c>
      <c r="E234" s="4">
        <v>1066186889804.0253</v>
      </c>
    </row>
    <row r="235" spans="1:5" x14ac:dyDescent="0.25">
      <c r="A235" s="2" t="s">
        <v>238</v>
      </c>
      <c r="B235" s="4">
        <v>158911866452.96799</v>
      </c>
      <c r="C235" s="4">
        <v>17956627930.1422</v>
      </c>
      <c r="D235" s="4">
        <v>1001484612890.14</v>
      </c>
      <c r="E235" s="4">
        <v>1178353107273.2502</v>
      </c>
    </row>
    <row r="236" spans="1:5" x14ac:dyDescent="0.25">
      <c r="A236" s="2" t="s">
        <v>239</v>
      </c>
      <c r="B236" s="4">
        <v>148785766542.93301</v>
      </c>
      <c r="C236" s="4">
        <v>17351033904.3377</v>
      </c>
      <c r="D236" s="4">
        <v>963149152953.35999</v>
      </c>
      <c r="E236" s="4">
        <v>1129285953400.6306</v>
      </c>
    </row>
    <row r="237" spans="1:5" x14ac:dyDescent="0.25">
      <c r="A237" s="2" t="s">
        <v>240</v>
      </c>
      <c r="B237" s="4">
        <v>138175898080.853</v>
      </c>
      <c r="C237" s="4">
        <v>16466197375.111099</v>
      </c>
      <c r="D237" s="4">
        <v>931891462672.66602</v>
      </c>
      <c r="E237" s="4">
        <v>1086533558128.6301</v>
      </c>
    </row>
    <row r="238" spans="1:5" x14ac:dyDescent="0.25">
      <c r="A238" s="2" t="s">
        <v>241</v>
      </c>
      <c r="B238" s="4">
        <v>125272369965.591</v>
      </c>
      <c r="C238" s="4">
        <v>15277264791.2444</v>
      </c>
      <c r="D238" s="4">
        <v>855916898388.328</v>
      </c>
      <c r="E238" s="4">
        <v>996466533145.16333</v>
      </c>
    </row>
    <row r="239" spans="1:5" x14ac:dyDescent="0.25">
      <c r="A239" s="2" t="s">
        <v>242</v>
      </c>
      <c r="B239" s="4">
        <v>118020420544.808</v>
      </c>
      <c r="C239" s="4">
        <v>15085710032.4177</v>
      </c>
      <c r="D239" s="4">
        <v>850391286367.07495</v>
      </c>
      <c r="E239" s="4">
        <v>983497416944.30066</v>
      </c>
    </row>
    <row r="240" spans="1:5" x14ac:dyDescent="0.25">
      <c r="A240" s="2" t="s">
        <v>243</v>
      </c>
      <c r="B240" s="4">
        <v>107148490821.20799</v>
      </c>
      <c r="C240" s="4">
        <v>15199511732.115499</v>
      </c>
      <c r="D240" s="4">
        <v>805685529924.57703</v>
      </c>
      <c r="E240" s="4">
        <v>928033532477.90051</v>
      </c>
    </row>
    <row r="241" spans="1:5" x14ac:dyDescent="0.25">
      <c r="A241" s="2" t="s">
        <v>244</v>
      </c>
      <c r="B241" s="4">
        <v>96615693019.102203</v>
      </c>
      <c r="C241" s="4">
        <v>15030085750.799999</v>
      </c>
      <c r="D241" s="4">
        <v>760988189470.46204</v>
      </c>
      <c r="E241" s="4">
        <v>872633968240.36426</v>
      </c>
    </row>
    <row r="242" spans="1:5" x14ac:dyDescent="0.25">
      <c r="A242" s="2" t="s">
        <v>245</v>
      </c>
      <c r="B242" s="4">
        <v>90111432128.711105</v>
      </c>
      <c r="C242" s="4">
        <v>14320109110.1422</v>
      </c>
      <c r="D242" s="4">
        <v>699246356642.79102</v>
      </c>
      <c r="E242" s="4">
        <v>803677897881.64429</v>
      </c>
    </row>
    <row r="243" spans="1:5" x14ac:dyDescent="0.25">
      <c r="A243" s="2" t="s">
        <v>246</v>
      </c>
      <c r="B243" s="4">
        <v>79395248304.835495</v>
      </c>
      <c r="C243" s="4">
        <v>13462460747.306601</v>
      </c>
      <c r="D243" s="4">
        <v>651097742528.95996</v>
      </c>
      <c r="E243" s="4">
        <v>743955451581.10205</v>
      </c>
    </row>
    <row r="244" spans="1:5" x14ac:dyDescent="0.25">
      <c r="A244" s="2" t="s">
        <v>247</v>
      </c>
      <c r="B244" s="4">
        <v>70567784097.857697</v>
      </c>
      <c r="C244" s="4">
        <v>13351478860.4622</v>
      </c>
      <c r="D244" s="4">
        <v>605172732375.08398</v>
      </c>
      <c r="E244" s="4">
        <v>689091995333.40393</v>
      </c>
    </row>
    <row r="245" spans="1:5" x14ac:dyDescent="0.25">
      <c r="A245" s="2" t="s">
        <v>248</v>
      </c>
      <c r="B245" s="4">
        <v>62606684924.1866</v>
      </c>
      <c r="C245" s="4">
        <v>12953767987.982201</v>
      </c>
      <c r="D245" s="4">
        <v>554376569866.66602</v>
      </c>
      <c r="E245" s="4">
        <v>629937022778.83484</v>
      </c>
    </row>
    <row r="246" spans="1:5" x14ac:dyDescent="0.25">
      <c r="A246" s="2" t="s">
        <v>249</v>
      </c>
      <c r="B246" s="4">
        <v>55558574612.746597</v>
      </c>
      <c r="C246" s="4">
        <v>12543536797.608801</v>
      </c>
      <c r="D246" s="4">
        <v>506494193550.49701</v>
      </c>
      <c r="E246" s="4">
        <v>574596304960.85242</v>
      </c>
    </row>
    <row r="247" spans="1:5" x14ac:dyDescent="0.25">
      <c r="A247" s="2" t="s">
        <v>250</v>
      </c>
      <c r="B247" s="4">
        <v>49626094762.702202</v>
      </c>
      <c r="C247" s="4">
        <v>11233412847.128799</v>
      </c>
      <c r="D247" s="4">
        <v>462977116643.271</v>
      </c>
      <c r="E247" s="4">
        <v>523836624253.10199</v>
      </c>
    </row>
    <row r="248" spans="1:5" x14ac:dyDescent="0.25">
      <c r="A248" s="2" t="s">
        <v>251</v>
      </c>
      <c r="B248" s="4">
        <v>44934030957.706596</v>
      </c>
      <c r="C248" s="4">
        <v>10952150058.986601</v>
      </c>
      <c r="D248" s="4">
        <v>426318076810.82599</v>
      </c>
      <c r="E248" s="4">
        <v>482204257827.51917</v>
      </c>
    </row>
    <row r="249" spans="1:5" x14ac:dyDescent="0.25">
      <c r="A249" s="2" t="s">
        <v>252</v>
      </c>
      <c r="B249" s="4">
        <v>40727473658.711098</v>
      </c>
      <c r="C249" s="4">
        <v>10227402510.746599</v>
      </c>
      <c r="D249" s="4">
        <v>392885291252.33698</v>
      </c>
      <c r="E249" s="4">
        <v>443840167421.79468</v>
      </c>
    </row>
    <row r="250" spans="1:5" x14ac:dyDescent="0.25">
      <c r="A250" s="2" t="s">
        <v>253</v>
      </c>
      <c r="B250" s="4">
        <v>37160966485.706596</v>
      </c>
      <c r="C250" s="4">
        <v>9820821500.1333294</v>
      </c>
      <c r="D250" s="4">
        <v>364282942799.35101</v>
      </c>
      <c r="E250" s="4">
        <v>411264730785.19092</v>
      </c>
    </row>
    <row r="251" spans="1:5" x14ac:dyDescent="0.25">
      <c r="A251" s="2" t="s">
        <v>254</v>
      </c>
      <c r="B251" s="4">
        <v>33958973551.608799</v>
      </c>
      <c r="C251" s="4">
        <v>9666394085.7066593</v>
      </c>
      <c r="D251" s="4">
        <v>336680776145.54602</v>
      </c>
      <c r="E251" s="4">
        <v>380306143782.86145</v>
      </c>
    </row>
    <row r="252" spans="1:5" x14ac:dyDescent="0.25">
      <c r="A252" s="2" t="s">
        <v>255</v>
      </c>
      <c r="B252" s="4">
        <v>31029538598.755501</v>
      </c>
      <c r="C252" s="4">
        <v>10603342254.373301</v>
      </c>
      <c r="D252" s="4">
        <v>312710804722.82599</v>
      </c>
      <c r="E252" s="4">
        <v>354343685575.95477</v>
      </c>
    </row>
    <row r="253" spans="1:5" x14ac:dyDescent="0.25">
      <c r="A253" s="2" t="s">
        <v>256</v>
      </c>
      <c r="B253" s="4">
        <v>29500157658.906601</v>
      </c>
      <c r="C253" s="4">
        <v>9569690112.0355492</v>
      </c>
      <c r="D253" s="4">
        <v>292394326920.56799</v>
      </c>
      <c r="E253" s="4">
        <v>331464174691.51013</v>
      </c>
    </row>
    <row r="254" spans="1:5" x14ac:dyDescent="0.25">
      <c r="A254" s="2" t="s">
        <v>257</v>
      </c>
      <c r="B254" s="4">
        <v>28095274491.2533</v>
      </c>
      <c r="C254" s="4">
        <v>9499779700.4266605</v>
      </c>
      <c r="D254" s="4">
        <v>270935507714.22198</v>
      </c>
      <c r="E254" s="4">
        <v>308530561905.90198</v>
      </c>
    </row>
    <row r="255" spans="1:5" x14ac:dyDescent="0.25">
      <c r="A255" s="2" t="s">
        <v>258</v>
      </c>
      <c r="B255" s="4">
        <v>26393622173.3866</v>
      </c>
      <c r="C255" s="4">
        <v>9555763060.6488895</v>
      </c>
      <c r="D255" s="4">
        <v>253271187148.48801</v>
      </c>
      <c r="E255" s="4">
        <v>289220572382.5235</v>
      </c>
    </row>
    <row r="256" spans="1:5" x14ac:dyDescent="0.25">
      <c r="A256" s="2" t="s">
        <v>259</v>
      </c>
      <c r="B256" s="4">
        <v>25249403390.6222</v>
      </c>
      <c r="C256" s="4">
        <v>10168504767.537701</v>
      </c>
      <c r="D256" s="4">
        <v>237027501208.54199</v>
      </c>
      <c r="E256" s="4">
        <v>272445409366.7019</v>
      </c>
    </row>
    <row r="257" spans="1:5" x14ac:dyDescent="0.25">
      <c r="A257" s="2" t="s">
        <v>260</v>
      </c>
      <c r="B257" s="4">
        <v>24422057645.911098</v>
      </c>
      <c r="C257" s="4">
        <v>10574199010.986601</v>
      </c>
      <c r="D257" s="4">
        <v>225300602770.26599</v>
      </c>
      <c r="E257" s="4">
        <v>260296859427.1637</v>
      </c>
    </row>
    <row r="258" spans="1:5" x14ac:dyDescent="0.25">
      <c r="A258" s="2" t="s">
        <v>261</v>
      </c>
      <c r="B258" s="4">
        <v>24385820138.551102</v>
      </c>
      <c r="C258" s="4">
        <v>9317201028.6844406</v>
      </c>
      <c r="D258" s="4">
        <v>213281774490.21301</v>
      </c>
      <c r="E258" s="4">
        <v>246984795657.44855</v>
      </c>
    </row>
    <row r="259" spans="1:5" x14ac:dyDescent="0.25">
      <c r="A259" s="2" t="s">
        <v>262</v>
      </c>
      <c r="B259" s="4">
        <v>24339625724.3111</v>
      </c>
      <c r="C259" s="4">
        <v>9332059629.2888794</v>
      </c>
      <c r="D259" s="4">
        <v>205197929545.64401</v>
      </c>
      <c r="E259" s="4">
        <v>238869614899.24399</v>
      </c>
    </row>
    <row r="260" spans="1:5" x14ac:dyDescent="0.25">
      <c r="A260" s="2" t="s">
        <v>263</v>
      </c>
      <c r="B260" s="4">
        <v>25366146646.951099</v>
      </c>
      <c r="C260" s="4">
        <v>9428576992.5422192</v>
      </c>
      <c r="D260" s="4">
        <v>198009760575.98199</v>
      </c>
      <c r="E260" s="4">
        <v>232804484215.47531</v>
      </c>
    </row>
    <row r="261" spans="1:5" x14ac:dyDescent="0.25">
      <c r="A261" s="2" t="s">
        <v>264</v>
      </c>
      <c r="B261" s="4">
        <v>27254049232.4888</v>
      </c>
      <c r="C261" s="4">
        <v>9748973480.3644409</v>
      </c>
      <c r="D261" s="4">
        <v>195506288713.91101</v>
      </c>
      <c r="E261" s="4">
        <v>232509311426.76425</v>
      </c>
    </row>
    <row r="262" spans="1:5" x14ac:dyDescent="0.25">
      <c r="A262" s="2" t="s">
        <v>265</v>
      </c>
      <c r="B262" s="4">
        <v>30365434793.191101</v>
      </c>
      <c r="C262" s="4">
        <v>8580095951.2977695</v>
      </c>
      <c r="D262" s="4">
        <v>196481859242.142</v>
      </c>
      <c r="E262" s="4">
        <v>235427389986.63086</v>
      </c>
    </row>
    <row r="263" spans="1:5" x14ac:dyDescent="0.25">
      <c r="A263" s="2" t="s">
        <v>266</v>
      </c>
      <c r="B263" s="4">
        <v>32968248064.9422</v>
      </c>
      <c r="C263" s="4">
        <v>7538340068.6666603</v>
      </c>
      <c r="D263" s="4">
        <v>198906848057.98199</v>
      </c>
      <c r="E263" s="4">
        <v>239413436191.59085</v>
      </c>
    </row>
    <row r="264" spans="1:5" x14ac:dyDescent="0.25">
      <c r="A264" s="2" t="s">
        <v>267</v>
      </c>
      <c r="B264" s="4">
        <v>37325814976.4711</v>
      </c>
      <c r="C264" s="4">
        <v>7376069130.9777699</v>
      </c>
      <c r="D264" s="4">
        <v>207287031163.94601</v>
      </c>
      <c r="E264" s="4">
        <v>251988915271.3949</v>
      </c>
    </row>
    <row r="265" spans="1:5" x14ac:dyDescent="0.25">
      <c r="A265" s="2" t="s">
        <v>268</v>
      </c>
      <c r="B265" s="4">
        <v>42301625291.271103</v>
      </c>
      <c r="C265" s="4">
        <v>8116278092.3822203</v>
      </c>
      <c r="D265" s="4">
        <v>218907613711.70599</v>
      </c>
      <c r="E265" s="4">
        <v>269325517095.35931</v>
      </c>
    </row>
    <row r="266" spans="1:5" x14ac:dyDescent="0.25">
      <c r="A266" s="2" t="s">
        <v>269</v>
      </c>
      <c r="B266" s="4">
        <v>48932448407.493301</v>
      </c>
      <c r="C266" s="4">
        <v>8358755954.1066599</v>
      </c>
      <c r="D266" s="4">
        <v>234841830637.68799</v>
      </c>
      <c r="E266" s="4">
        <v>292133034999.28796</v>
      </c>
    </row>
    <row r="267" spans="1:5" x14ac:dyDescent="0.25">
      <c r="A267" s="2" t="s">
        <v>270</v>
      </c>
      <c r="B267" s="4">
        <v>55855083043.697701</v>
      </c>
      <c r="C267" s="4">
        <v>8654744822.8622208</v>
      </c>
      <c r="D267" s="4">
        <v>256882109608.62201</v>
      </c>
      <c r="E267" s="4">
        <v>321391937475.18195</v>
      </c>
    </row>
    <row r="268" spans="1:5" x14ac:dyDescent="0.25">
      <c r="A268" s="2" t="s">
        <v>271</v>
      </c>
      <c r="B268" s="4">
        <v>63549282338.782204</v>
      </c>
      <c r="C268" s="4">
        <v>9479014340.7911091</v>
      </c>
      <c r="D268" s="4">
        <v>292692819139.617</v>
      </c>
      <c r="E268" s="4">
        <v>365721115819.19031</v>
      </c>
    </row>
    <row r="269" spans="1:5" x14ac:dyDescent="0.25">
      <c r="A269" s="2" t="s">
        <v>272</v>
      </c>
      <c r="B269" s="4">
        <v>69656652873.982193</v>
      </c>
      <c r="C269" s="4">
        <v>9842061460.8888893</v>
      </c>
      <c r="D269" s="4">
        <v>339976770992.79102</v>
      </c>
      <c r="E269" s="4">
        <v>419475485327.66211</v>
      </c>
    </row>
    <row r="270" spans="1:5" x14ac:dyDescent="0.25">
      <c r="A270" s="2" t="s">
        <v>273</v>
      </c>
      <c r="B270" s="4">
        <v>75624465473.057693</v>
      </c>
      <c r="C270" s="4">
        <v>10231108512.8533</v>
      </c>
      <c r="D270" s="4">
        <v>392812722715.34198</v>
      </c>
      <c r="E270" s="4">
        <v>478668296701.25299</v>
      </c>
    </row>
    <row r="271" spans="1:5" x14ac:dyDescent="0.25">
      <c r="A271" s="2" t="s">
        <v>274</v>
      </c>
      <c r="B271" s="4">
        <v>78721880960.960007</v>
      </c>
      <c r="C271" s="4">
        <v>9971661913.7244396</v>
      </c>
      <c r="D271" s="4">
        <v>443344423700.453</v>
      </c>
      <c r="E271" s="4">
        <v>532037966575.13745</v>
      </c>
    </row>
    <row r="272" spans="1:5" x14ac:dyDescent="0.25">
      <c r="A272" s="2" t="s">
        <v>275</v>
      </c>
      <c r="B272" s="4">
        <v>82398678524.257706</v>
      </c>
      <c r="C272" s="4">
        <v>10050488658.2222</v>
      </c>
      <c r="D272" s="4">
        <v>495594563592.995</v>
      </c>
      <c r="E272" s="4">
        <v>588043730775.47485</v>
      </c>
    </row>
    <row r="273" spans="1:5" x14ac:dyDescent="0.25">
      <c r="A273" s="2" t="s">
        <v>276</v>
      </c>
      <c r="B273" s="4">
        <v>85200235667.013306</v>
      </c>
      <c r="C273" s="4">
        <v>10632851817.1022</v>
      </c>
      <c r="D273" s="4">
        <v>549957409555.26196</v>
      </c>
      <c r="E273" s="4">
        <v>645790497039.37744</v>
      </c>
    </row>
    <row r="274" spans="1:5" x14ac:dyDescent="0.25">
      <c r="A274" s="2" t="s">
        <v>277</v>
      </c>
      <c r="B274" s="4">
        <v>89321138864.826599</v>
      </c>
      <c r="C274" s="4">
        <v>12082088878.9688</v>
      </c>
      <c r="D274" s="4">
        <v>607862720148.69299</v>
      </c>
      <c r="E274" s="4">
        <v>709265947892.4884</v>
      </c>
    </row>
    <row r="275" spans="1:5" x14ac:dyDescent="0.25">
      <c r="A275" s="2" t="s">
        <v>278</v>
      </c>
      <c r="B275" s="4">
        <v>90951204157.128799</v>
      </c>
      <c r="C275" s="4">
        <v>12075693681.422199</v>
      </c>
      <c r="D275" s="4">
        <v>659598372070.56006</v>
      </c>
      <c r="E275" s="4">
        <v>762625269909.11108</v>
      </c>
    </row>
    <row r="276" spans="1:5" x14ac:dyDescent="0.25">
      <c r="A276" s="2" t="s">
        <v>279</v>
      </c>
      <c r="B276" s="4">
        <v>93673947260.737701</v>
      </c>
      <c r="C276" s="4">
        <v>12613748042.897699</v>
      </c>
      <c r="D276" s="4">
        <v>714932261191.46594</v>
      </c>
      <c r="E276" s="4">
        <v>821219956495.10132</v>
      </c>
    </row>
    <row r="277" spans="1:5" x14ac:dyDescent="0.25">
      <c r="A277" s="2" t="s">
        <v>280</v>
      </c>
      <c r="B277" s="4">
        <v>95460239787.440002</v>
      </c>
      <c r="C277" s="4">
        <v>13432680726.595501</v>
      </c>
      <c r="D277" s="4">
        <v>763176404025.10205</v>
      </c>
      <c r="E277" s="4">
        <v>872069324539.13757</v>
      </c>
    </row>
    <row r="278" spans="1:5" x14ac:dyDescent="0.25">
      <c r="A278" s="2" t="s">
        <v>281</v>
      </c>
      <c r="B278" s="4">
        <v>98916173117.946594</v>
      </c>
      <c r="C278" s="4">
        <v>14634290328.275499</v>
      </c>
      <c r="D278" s="4">
        <v>815260353133.83105</v>
      </c>
      <c r="E278" s="4">
        <v>928810816580.0531</v>
      </c>
    </row>
    <row r="279" spans="1:5" x14ac:dyDescent="0.25">
      <c r="A279" s="2" t="s">
        <v>282</v>
      </c>
      <c r="B279" s="4">
        <v>100469909270.231</v>
      </c>
      <c r="C279" s="4">
        <v>13707017613.3333</v>
      </c>
      <c r="D279" s="4">
        <v>856427932665.99097</v>
      </c>
      <c r="E279" s="4">
        <v>970604859549.5553</v>
      </c>
    </row>
    <row r="280" spans="1:5" x14ac:dyDescent="0.25">
      <c r="A280" s="2" t="s">
        <v>283</v>
      </c>
      <c r="B280" s="4">
        <v>101882562435.937</v>
      </c>
      <c r="C280" s="4">
        <v>13535052563.733299</v>
      </c>
      <c r="D280" s="4">
        <v>887741346726.18604</v>
      </c>
      <c r="E280" s="4">
        <v>1003158961725.8563</v>
      </c>
    </row>
    <row r="281" spans="1:5" x14ac:dyDescent="0.25">
      <c r="A281" s="2" t="s">
        <v>284</v>
      </c>
      <c r="B281" s="4">
        <v>102107356843.004</v>
      </c>
      <c r="C281" s="4">
        <v>13542769172.4</v>
      </c>
      <c r="D281" s="4">
        <v>907346361524.88</v>
      </c>
      <c r="E281" s="4">
        <v>1022996487540.2839</v>
      </c>
    </row>
    <row r="282" spans="1:5" x14ac:dyDescent="0.25">
      <c r="A282" s="2" t="s">
        <v>285</v>
      </c>
      <c r="B282" s="4">
        <v>104227698364.8</v>
      </c>
      <c r="C282" s="4">
        <v>14918768028.7644</v>
      </c>
      <c r="D282" s="4">
        <v>930650689544.20398</v>
      </c>
      <c r="E282" s="4">
        <v>1049797155937.7684</v>
      </c>
    </row>
    <row r="283" spans="1:5" x14ac:dyDescent="0.25">
      <c r="A283" s="2" t="s">
        <v>286</v>
      </c>
      <c r="B283" s="4">
        <v>104564096604.017</v>
      </c>
      <c r="C283" s="4">
        <v>15138075225.191099</v>
      </c>
      <c r="D283" s="4">
        <v>943304891507.83997</v>
      </c>
      <c r="E283" s="4">
        <v>1063007063337.0481</v>
      </c>
    </row>
    <row r="284" spans="1:5" x14ac:dyDescent="0.25">
      <c r="A284" s="2" t="s">
        <v>287</v>
      </c>
      <c r="B284" s="4">
        <v>105879961284.737</v>
      </c>
      <c r="C284" s="4">
        <v>14861237777.8577</v>
      </c>
      <c r="D284" s="4">
        <v>955189847215.31494</v>
      </c>
      <c r="E284" s="4">
        <v>1075931046277.9097</v>
      </c>
    </row>
    <row r="285" spans="1:5" x14ac:dyDescent="0.25">
      <c r="A285" s="2" t="s">
        <v>288</v>
      </c>
      <c r="B285" s="4">
        <v>106593238495.18201</v>
      </c>
      <c r="C285" s="4">
        <v>15122611892.4888</v>
      </c>
      <c r="D285" s="4">
        <v>962128551274.93298</v>
      </c>
      <c r="E285" s="4">
        <v>1083844401662.6038</v>
      </c>
    </row>
    <row r="286" spans="1:5" x14ac:dyDescent="0.25">
      <c r="A286" s="2" t="s">
        <v>289</v>
      </c>
      <c r="B286" s="4">
        <v>108249952804.595</v>
      </c>
      <c r="C286" s="4">
        <v>15446946120.6133</v>
      </c>
      <c r="D286" s="4">
        <v>970159080892.00806</v>
      </c>
      <c r="E286" s="4">
        <v>1093855979817.2163</v>
      </c>
    </row>
    <row r="287" spans="1:5" x14ac:dyDescent="0.25">
      <c r="A287" s="2" t="s">
        <v>290</v>
      </c>
      <c r="B287" s="4">
        <v>108182839654.435</v>
      </c>
      <c r="C287" s="4">
        <v>16126477411.128799</v>
      </c>
      <c r="D287" s="4">
        <v>972260861429.55505</v>
      </c>
      <c r="E287" s="4">
        <v>1096570178495.1189</v>
      </c>
    </row>
    <row r="288" spans="1:5" x14ac:dyDescent="0.25">
      <c r="A288" s="2" t="s">
        <v>291</v>
      </c>
      <c r="B288" s="4">
        <v>109360431049.875</v>
      </c>
      <c r="C288" s="4">
        <v>15252037778.6933</v>
      </c>
      <c r="D288" s="4">
        <v>976560863814.16895</v>
      </c>
      <c r="E288" s="4">
        <v>1101173332642.7373</v>
      </c>
    </row>
    <row r="289" spans="1:5" x14ac:dyDescent="0.25">
      <c r="A289" s="2" t="s">
        <v>292</v>
      </c>
      <c r="B289" s="4">
        <v>114699651609.226</v>
      </c>
      <c r="C289" s="4">
        <v>15226995240.133301</v>
      </c>
      <c r="D289" s="4">
        <v>986718776593.92004</v>
      </c>
      <c r="E289" s="4">
        <v>1116645423443.2793</v>
      </c>
    </row>
    <row r="290" spans="1:5" x14ac:dyDescent="0.25">
      <c r="A290" s="2" t="s">
        <v>293</v>
      </c>
      <c r="B290" s="4">
        <v>132409649208.933</v>
      </c>
      <c r="C290" s="4">
        <v>14650005111.9555</v>
      </c>
      <c r="D290" s="4">
        <v>994094111958.78198</v>
      </c>
      <c r="E290" s="4">
        <v>1141153766279.6704</v>
      </c>
    </row>
    <row r="291" spans="1:5" x14ac:dyDescent="0.25">
      <c r="A291" s="2" t="s">
        <v>294</v>
      </c>
      <c r="B291" s="4">
        <v>132940760667.75999</v>
      </c>
      <c r="C291" s="4">
        <v>15300996282.7377</v>
      </c>
      <c r="D291" s="4">
        <v>1001465710084.96</v>
      </c>
      <c r="E291" s="4">
        <v>1149707467035.4575</v>
      </c>
    </row>
    <row r="292" spans="1:5" x14ac:dyDescent="0.25">
      <c r="A292" s="2" t="s">
        <v>295</v>
      </c>
      <c r="B292" s="4">
        <v>133903693161.67101</v>
      </c>
      <c r="C292" s="4">
        <v>14962173676.959999</v>
      </c>
      <c r="D292" s="4">
        <v>1011986775509.72</v>
      </c>
      <c r="E292" s="4">
        <v>1160852642348.3511</v>
      </c>
    </row>
    <row r="293" spans="1:5" x14ac:dyDescent="0.25">
      <c r="A293" s="2" t="s">
        <v>296</v>
      </c>
      <c r="B293" s="4">
        <v>134346946336.293</v>
      </c>
      <c r="C293" s="4">
        <v>14395935426.0266</v>
      </c>
      <c r="D293" s="4">
        <v>1013803398697.59</v>
      </c>
      <c r="E293" s="4">
        <v>1162546280459.9097</v>
      </c>
    </row>
    <row r="294" spans="1:5" x14ac:dyDescent="0.25">
      <c r="A294" s="2" t="s">
        <v>297</v>
      </c>
      <c r="B294" s="4">
        <v>133368353361.644</v>
      </c>
      <c r="C294" s="4">
        <v>14874532725.146601</v>
      </c>
      <c r="D294" s="4">
        <v>1015343658858.34</v>
      </c>
      <c r="E294" s="4">
        <v>1163586544945.1306</v>
      </c>
    </row>
    <row r="295" spans="1:5" x14ac:dyDescent="0.25">
      <c r="A295" s="2" t="s">
        <v>298</v>
      </c>
      <c r="B295" s="4">
        <v>132301840397.226</v>
      </c>
      <c r="C295" s="4">
        <v>15895175667.688801</v>
      </c>
      <c r="D295" s="4">
        <v>1009002882172.46</v>
      </c>
      <c r="E295" s="4">
        <v>1157199898237.3748</v>
      </c>
    </row>
    <row r="296" spans="1:5" x14ac:dyDescent="0.25">
      <c r="A296" s="2" t="s">
        <v>299</v>
      </c>
      <c r="B296" s="4">
        <v>131845578420.817</v>
      </c>
      <c r="C296" s="4">
        <v>15848921216</v>
      </c>
      <c r="D296" s="4">
        <v>1011280033309.36</v>
      </c>
      <c r="E296" s="4">
        <v>1158974532946.177</v>
      </c>
    </row>
    <row r="297" spans="1:5" x14ac:dyDescent="0.25">
      <c r="A297" s="2" t="s">
        <v>300</v>
      </c>
      <c r="B297" s="4">
        <v>131870864729.351</v>
      </c>
      <c r="C297" s="4">
        <v>15600690076.2311</v>
      </c>
      <c r="D297" s="4">
        <v>1002288727382.48</v>
      </c>
      <c r="E297" s="4">
        <v>1149760282188.062</v>
      </c>
    </row>
    <row r="298" spans="1:5" x14ac:dyDescent="0.25">
      <c r="A298" s="2" t="s">
        <v>301</v>
      </c>
      <c r="B298" s="4">
        <v>133256169387.40401</v>
      </c>
      <c r="C298" s="4">
        <v>16290635428.799999</v>
      </c>
      <c r="D298" s="4">
        <v>993421460098.71997</v>
      </c>
      <c r="E298" s="4">
        <v>1142968264914.9241</v>
      </c>
    </row>
    <row r="299" spans="1:5" x14ac:dyDescent="0.25">
      <c r="A299" s="2" t="s">
        <v>302</v>
      </c>
      <c r="B299" s="4">
        <v>134135661784.83501</v>
      </c>
      <c r="C299" s="4">
        <v>16147507123.2355</v>
      </c>
      <c r="D299" s="4">
        <v>995425694004.84399</v>
      </c>
      <c r="E299" s="4">
        <v>1145708862912.9146</v>
      </c>
    </row>
    <row r="300" spans="1:5" x14ac:dyDescent="0.25">
      <c r="A300" s="2" t="s">
        <v>303</v>
      </c>
      <c r="B300" s="4">
        <v>134036116522.64</v>
      </c>
      <c r="C300" s="4">
        <v>16949871817.200001</v>
      </c>
      <c r="D300" s="4">
        <v>993644373377.41296</v>
      </c>
      <c r="E300" s="4">
        <v>1144630361717.2529</v>
      </c>
    </row>
    <row r="301" spans="1:5" x14ac:dyDescent="0.25">
      <c r="A301" s="2" t="s">
        <v>304</v>
      </c>
      <c r="B301" s="4">
        <v>134253499090.355</v>
      </c>
      <c r="C301" s="4">
        <v>16475457290.3911</v>
      </c>
      <c r="D301" s="4">
        <v>989407380895.18201</v>
      </c>
      <c r="E301" s="4">
        <v>1140136337275.9282</v>
      </c>
    </row>
    <row r="302" spans="1:5" x14ac:dyDescent="0.25">
      <c r="A302" s="2" t="s">
        <v>305</v>
      </c>
      <c r="B302" s="4">
        <v>136479638123.013</v>
      </c>
      <c r="C302" s="4">
        <v>17348184993.608799</v>
      </c>
      <c r="D302" s="4">
        <v>991854912386.82605</v>
      </c>
      <c r="E302" s="4">
        <v>1145682735503.4478</v>
      </c>
    </row>
    <row r="303" spans="1:5" x14ac:dyDescent="0.25">
      <c r="A303" s="2" t="s">
        <v>306</v>
      </c>
      <c r="B303" s="4">
        <v>135978672594.026</v>
      </c>
      <c r="C303" s="4">
        <v>16435886454.4977</v>
      </c>
      <c r="D303" s="4">
        <v>1004603108544.58</v>
      </c>
      <c r="E303" s="4">
        <v>1157017667593.1038</v>
      </c>
    </row>
    <row r="304" spans="1:5" x14ac:dyDescent="0.25">
      <c r="A304" s="2" t="s">
        <v>307</v>
      </c>
      <c r="B304" s="4">
        <v>136917198038.39999</v>
      </c>
      <c r="C304" s="4">
        <v>15187904248.044399</v>
      </c>
      <c r="D304" s="4">
        <v>996919844773.36804</v>
      </c>
      <c r="E304" s="4">
        <v>1149024947059.8125</v>
      </c>
    </row>
    <row r="305" spans="1:5" x14ac:dyDescent="0.25">
      <c r="A305" s="2" t="s">
        <v>308</v>
      </c>
      <c r="B305" s="4">
        <v>137944821553.90201</v>
      </c>
      <c r="C305" s="4">
        <v>14920164550.4533</v>
      </c>
      <c r="D305" s="4">
        <v>994699180676.22205</v>
      </c>
      <c r="E305" s="4">
        <v>1147564166780.5774</v>
      </c>
    </row>
    <row r="306" spans="1:5" x14ac:dyDescent="0.25">
      <c r="A306" s="2" t="s">
        <v>309</v>
      </c>
      <c r="B306" s="4">
        <v>137695974249.23499</v>
      </c>
      <c r="C306" s="4">
        <v>15740592864.719999</v>
      </c>
      <c r="D306" s="4">
        <v>987051186322.50598</v>
      </c>
      <c r="E306" s="4">
        <v>1140487753436.4609</v>
      </c>
    </row>
    <row r="307" spans="1:5" x14ac:dyDescent="0.25">
      <c r="A307" s="2" t="s">
        <v>310</v>
      </c>
      <c r="B307" s="4">
        <v>137347526172.302</v>
      </c>
      <c r="C307" s="4">
        <v>16703005725.813299</v>
      </c>
      <c r="D307" s="4">
        <v>989851885464.47998</v>
      </c>
      <c r="E307" s="4">
        <v>1143902417362.5952</v>
      </c>
    </row>
    <row r="308" spans="1:5" x14ac:dyDescent="0.25">
      <c r="A308" s="2" t="s">
        <v>311</v>
      </c>
      <c r="B308" s="4">
        <v>136506770555.146</v>
      </c>
      <c r="C308" s="4">
        <v>17239204463.279999</v>
      </c>
      <c r="D308" s="4">
        <v>980141484019.37695</v>
      </c>
      <c r="E308" s="4">
        <v>1133887459037.803</v>
      </c>
    </row>
    <row r="309" spans="1:5" x14ac:dyDescent="0.25">
      <c r="A309" s="2" t="s">
        <v>312</v>
      </c>
      <c r="B309" s="4">
        <v>135215508933.173</v>
      </c>
      <c r="C309" s="4">
        <v>17611632472.097698</v>
      </c>
      <c r="D309" s="4">
        <v>969491328610.69299</v>
      </c>
      <c r="E309" s="4">
        <v>1122318470015.9636</v>
      </c>
    </row>
    <row r="310" spans="1:5" x14ac:dyDescent="0.25">
      <c r="A310" s="2" t="s">
        <v>313</v>
      </c>
      <c r="B310" s="4">
        <v>132769005266.106</v>
      </c>
      <c r="C310" s="4">
        <v>17684151515.164398</v>
      </c>
      <c r="D310" s="4">
        <v>946330414994.20398</v>
      </c>
      <c r="E310" s="4">
        <v>1096783571775.4744</v>
      </c>
    </row>
    <row r="311" spans="1:5" x14ac:dyDescent="0.25">
      <c r="A311" s="2" t="s">
        <v>314</v>
      </c>
      <c r="B311" s="4">
        <v>132688300201.608</v>
      </c>
      <c r="C311" s="4">
        <v>19358820186.0266</v>
      </c>
      <c r="D311" s="4">
        <v>932726205756.604</v>
      </c>
      <c r="E311" s="4">
        <v>1084773326144.2386</v>
      </c>
    </row>
    <row r="312" spans="1:5" x14ac:dyDescent="0.25">
      <c r="A312" s="2" t="s">
        <v>315</v>
      </c>
      <c r="B312" s="4">
        <v>132430036678.98599</v>
      </c>
      <c r="C312" s="4">
        <v>16232573439.8577</v>
      </c>
      <c r="D312" s="4">
        <v>925714083581.51099</v>
      </c>
      <c r="E312" s="4">
        <v>1074376693700.3547</v>
      </c>
    </row>
    <row r="313" spans="1:5" x14ac:dyDescent="0.25">
      <c r="A313" s="2" t="s">
        <v>316</v>
      </c>
      <c r="B313" s="4">
        <v>133251402507.644</v>
      </c>
      <c r="C313" s="4">
        <v>16234604919.208799</v>
      </c>
      <c r="D313" s="4">
        <v>922637071377.59998</v>
      </c>
      <c r="E313" s="4">
        <v>1072123078804.4528</v>
      </c>
    </row>
    <row r="314" spans="1:5" x14ac:dyDescent="0.25">
      <c r="A314" s="2" t="s">
        <v>317</v>
      </c>
      <c r="B314" s="4">
        <v>137324694553.89301</v>
      </c>
      <c r="C314" s="4">
        <v>17363804559.4133</v>
      </c>
      <c r="D314" s="4">
        <v>938440796082.80005</v>
      </c>
      <c r="E314" s="4">
        <v>1093129295196.1063</v>
      </c>
    </row>
    <row r="315" spans="1:5" x14ac:dyDescent="0.25">
      <c r="A315" s="2" t="s">
        <v>318</v>
      </c>
      <c r="B315" s="4">
        <v>140465182490.38199</v>
      </c>
      <c r="C315" s="4">
        <v>18691831512.3288</v>
      </c>
      <c r="D315" s="4">
        <v>951787958266.85303</v>
      </c>
      <c r="E315" s="4">
        <v>1110944972269.5637</v>
      </c>
    </row>
    <row r="316" spans="1:5" x14ac:dyDescent="0.25">
      <c r="A316" s="2" t="s">
        <v>319</v>
      </c>
      <c r="B316" s="4">
        <v>145026816012.48801</v>
      </c>
      <c r="C316" s="4">
        <v>17069836679.6444</v>
      </c>
      <c r="D316" s="4">
        <v>986720957000.47998</v>
      </c>
      <c r="E316" s="4">
        <v>1148817609692.6123</v>
      </c>
    </row>
    <row r="317" spans="1:5" x14ac:dyDescent="0.25">
      <c r="A317" s="2" t="s">
        <v>320</v>
      </c>
      <c r="B317" s="4">
        <v>154231470808.302</v>
      </c>
      <c r="C317" s="4">
        <v>17924214103.279999</v>
      </c>
      <c r="D317" s="4">
        <v>1030678875283.37</v>
      </c>
      <c r="E317" s="4">
        <v>1202834560194.9519</v>
      </c>
    </row>
    <row r="318" spans="1:5" x14ac:dyDescent="0.25">
      <c r="A318" s="2" t="s">
        <v>321</v>
      </c>
      <c r="B318" s="4">
        <v>162824141927.06601</v>
      </c>
      <c r="C318" s="4">
        <v>18251198160.204399</v>
      </c>
      <c r="D318" s="4">
        <v>1067911411301.84</v>
      </c>
      <c r="E318" s="4">
        <v>1248986751389.1104</v>
      </c>
    </row>
    <row r="319" spans="1:5" x14ac:dyDescent="0.25">
      <c r="A319" s="2" t="s">
        <v>322</v>
      </c>
      <c r="B319" s="4">
        <v>170315763247.306</v>
      </c>
      <c r="C319" s="4">
        <v>18871330119.484402</v>
      </c>
      <c r="D319" s="4">
        <v>1091019455043.52</v>
      </c>
      <c r="E319" s="4">
        <v>1280206548410.3105</v>
      </c>
    </row>
    <row r="320" spans="1:5" x14ac:dyDescent="0.25">
      <c r="A320" s="2" t="s">
        <v>323</v>
      </c>
      <c r="B320" s="4">
        <v>174785648325.70599</v>
      </c>
      <c r="C320" s="4">
        <v>19523511186.977699</v>
      </c>
      <c r="D320" s="4">
        <v>1100392369256.75</v>
      </c>
      <c r="E320" s="4">
        <v>1294701528769.4336</v>
      </c>
    </row>
    <row r="321" spans="1:5" x14ac:dyDescent="0.25">
      <c r="A321" s="2" t="s">
        <v>324</v>
      </c>
      <c r="B321" s="4">
        <v>180435569485.10199</v>
      </c>
      <c r="C321" s="4">
        <v>18256108383.671101</v>
      </c>
      <c r="D321" s="4">
        <v>1118068232380.24</v>
      </c>
      <c r="E321" s="4">
        <v>1316759910249.0132</v>
      </c>
    </row>
    <row r="322" spans="1:5" x14ac:dyDescent="0.25">
      <c r="A322" s="2" t="s">
        <v>325</v>
      </c>
      <c r="B322" s="4">
        <v>180275174264.38199</v>
      </c>
      <c r="C322" s="4">
        <v>17892172526.088799</v>
      </c>
      <c r="D322" s="4">
        <v>1098333824938.64</v>
      </c>
      <c r="E322" s="4">
        <v>1296501171729.1108</v>
      </c>
    </row>
    <row r="323" spans="1:5" x14ac:dyDescent="0.25">
      <c r="A323" s="2" t="s">
        <v>326</v>
      </c>
      <c r="B323" s="4">
        <v>195265685620.84399</v>
      </c>
      <c r="C323" s="4">
        <v>19164115647.466599</v>
      </c>
      <c r="D323" s="4">
        <v>1154879715849.98</v>
      </c>
      <c r="E323" s="4">
        <v>1369309517118.2905</v>
      </c>
    </row>
    <row r="324" spans="1:5" x14ac:dyDescent="0.25">
      <c r="A324" s="2" t="s">
        <v>327</v>
      </c>
      <c r="B324" s="4">
        <v>194004909400.435</v>
      </c>
      <c r="C324" s="4">
        <v>20058387123.768799</v>
      </c>
      <c r="D324" s="4">
        <v>1129435719482</v>
      </c>
      <c r="E324" s="4">
        <v>1343499016006.2039</v>
      </c>
    </row>
    <row r="325" spans="1:5" x14ac:dyDescent="0.25">
      <c r="A325" s="2" t="s">
        <v>328</v>
      </c>
      <c r="B325" s="4">
        <v>194700607131.51099</v>
      </c>
      <c r="C325" s="4">
        <v>19702351674.240002</v>
      </c>
      <c r="D325" s="4">
        <v>1109384560370.8799</v>
      </c>
      <c r="E325" s="4">
        <v>1323787519176.6309</v>
      </c>
    </row>
    <row r="326" spans="1:5" x14ac:dyDescent="0.25">
      <c r="A326" s="2" t="s">
        <v>329</v>
      </c>
      <c r="B326" s="4">
        <v>170404311216.38199</v>
      </c>
      <c r="C326" s="4">
        <v>18058705560.400002</v>
      </c>
      <c r="D326" s="4">
        <v>956094941697.41296</v>
      </c>
      <c r="E326" s="4">
        <v>1144557958474.1948</v>
      </c>
    </row>
    <row r="327" spans="1:5" x14ac:dyDescent="0.25">
      <c r="A327" s="2" t="s">
        <v>330</v>
      </c>
      <c r="B327" s="4">
        <v>195086655607.60001</v>
      </c>
      <c r="C327" s="4">
        <v>19529514867.671101</v>
      </c>
      <c r="D327" s="4">
        <v>1078706424124.38</v>
      </c>
      <c r="E327" s="4">
        <v>1293322594599.6511</v>
      </c>
    </row>
    <row r="328" spans="1:5" x14ac:dyDescent="0.25">
      <c r="A328" s="2" t="s">
        <v>331</v>
      </c>
      <c r="B328" s="4">
        <v>191737836019.991</v>
      </c>
      <c r="C328" s="4">
        <v>19177095104.817699</v>
      </c>
      <c r="D328" s="4">
        <v>1071445864635.8101</v>
      </c>
      <c r="E328" s="4">
        <v>1282360795760.6187</v>
      </c>
    </row>
    <row r="329" spans="1:5" x14ac:dyDescent="0.25">
      <c r="A329" s="2" t="s">
        <v>332</v>
      </c>
      <c r="B329" s="4">
        <v>187078859712.23099</v>
      </c>
      <c r="C329" s="4">
        <v>19957070081.937698</v>
      </c>
      <c r="D329" s="4">
        <v>1058250101715.0601</v>
      </c>
      <c r="E329" s="4">
        <v>1265286031509.2288</v>
      </c>
    </row>
    <row r="330" spans="1:5" x14ac:dyDescent="0.25">
      <c r="A330" s="2" t="s">
        <v>333</v>
      </c>
      <c r="B330" s="4">
        <v>142310289297.24399</v>
      </c>
      <c r="C330" s="4">
        <v>15456907933.4044</v>
      </c>
      <c r="D330" s="4">
        <v>848019550333.271</v>
      </c>
      <c r="E330" s="4">
        <v>1005786747563.9194</v>
      </c>
    </row>
    <row r="331" spans="1:5" x14ac:dyDescent="0.25">
      <c r="A331" s="2" t="s">
        <v>334</v>
      </c>
      <c r="B331" s="4">
        <v>168624460307.37701</v>
      </c>
      <c r="C331" s="4">
        <v>17359633089.688801</v>
      </c>
      <c r="D331" s="4">
        <v>984441398245.08398</v>
      </c>
      <c r="E331" s="4">
        <v>1170425491642.1499</v>
      </c>
    </row>
    <row r="332" spans="1:5" x14ac:dyDescent="0.25">
      <c r="A332" s="2" t="s">
        <v>335</v>
      </c>
      <c r="B332" s="4">
        <v>159360216938.11499</v>
      </c>
      <c r="C332" s="4">
        <v>17298434611.84</v>
      </c>
      <c r="D332" s="4">
        <v>959761506910.55103</v>
      </c>
      <c r="E332" s="4">
        <v>1136420158460.5061</v>
      </c>
    </row>
    <row r="333" spans="1:5" x14ac:dyDescent="0.25">
      <c r="A333" s="2" t="s">
        <v>336</v>
      </c>
      <c r="B333" s="4">
        <v>148839008544.78201</v>
      </c>
      <c r="C333" s="4">
        <v>16625481807.182199</v>
      </c>
      <c r="D333" s="4">
        <v>930800603621.271</v>
      </c>
      <c r="E333" s="4">
        <v>1096265093973.2352</v>
      </c>
    </row>
    <row r="334" spans="1:5" x14ac:dyDescent="0.25">
      <c r="A334" s="2" t="s">
        <v>337</v>
      </c>
      <c r="B334" s="4">
        <v>135889774436.364</v>
      </c>
      <c r="C334" s="4">
        <v>15667209582.6311</v>
      </c>
      <c r="D334" s="4">
        <v>856651781255.36804</v>
      </c>
      <c r="E334" s="4">
        <v>1008208765274.3632</v>
      </c>
    </row>
    <row r="335" spans="1:5" x14ac:dyDescent="0.25">
      <c r="A335" s="2" t="s">
        <v>338</v>
      </c>
      <c r="B335" s="4">
        <v>128337649480.453</v>
      </c>
      <c r="C335" s="4">
        <v>15000601876.0177</v>
      </c>
      <c r="D335" s="4">
        <v>848102083033.76001</v>
      </c>
      <c r="E335" s="4">
        <v>991440334390.23071</v>
      </c>
    </row>
    <row r="336" spans="1:5" x14ac:dyDescent="0.25">
      <c r="A336" s="2" t="s">
        <v>339</v>
      </c>
      <c r="B336" s="4">
        <v>118218607724.017</v>
      </c>
      <c r="C336" s="4">
        <v>15062149307.111099</v>
      </c>
      <c r="D336" s="4">
        <v>809258353723.90198</v>
      </c>
      <c r="E336" s="4">
        <v>942539110755.03003</v>
      </c>
    </row>
    <row r="337" spans="1:5" x14ac:dyDescent="0.25">
      <c r="A337" s="2" t="s">
        <v>340</v>
      </c>
      <c r="B337" s="4">
        <v>107546848349.90199</v>
      </c>
      <c r="C337" s="4">
        <v>14458950249.1555</v>
      </c>
      <c r="D337" s="4">
        <v>766901590518.88</v>
      </c>
      <c r="E337" s="4">
        <v>888907389117.9375</v>
      </c>
    </row>
    <row r="338" spans="1:5" x14ac:dyDescent="0.25">
      <c r="A338" s="2" t="s">
        <v>341</v>
      </c>
      <c r="B338" s="4">
        <v>100578604890.16</v>
      </c>
      <c r="C338" s="4">
        <v>13814827288.951099</v>
      </c>
      <c r="D338" s="4">
        <v>711809322135.75098</v>
      </c>
      <c r="E338" s="4">
        <v>826202754314.86206</v>
      </c>
    </row>
    <row r="339" spans="1:5" x14ac:dyDescent="0.25">
      <c r="A339" s="2" t="s">
        <v>342</v>
      </c>
      <c r="B339" s="4">
        <v>90341854915.724396</v>
      </c>
      <c r="C339" s="4">
        <v>13403627089.591101</v>
      </c>
      <c r="D339" s="4">
        <v>654209184002.00806</v>
      </c>
      <c r="E339" s="4">
        <v>757954666007.32349</v>
      </c>
    </row>
    <row r="340" spans="1:5" x14ac:dyDescent="0.25">
      <c r="A340" s="2" t="s">
        <v>343</v>
      </c>
      <c r="B340" s="4">
        <v>79494156325.368896</v>
      </c>
      <c r="C340" s="4">
        <v>13102322274.1688</v>
      </c>
      <c r="D340" s="4">
        <v>585017358329.83997</v>
      </c>
      <c r="E340" s="4">
        <v>677613836929.37769</v>
      </c>
    </row>
    <row r="341" spans="1:5" x14ac:dyDescent="0.25">
      <c r="A341" s="2" t="s">
        <v>344</v>
      </c>
      <c r="B341" s="4">
        <v>70747830611.7155</v>
      </c>
      <c r="C341" s="4">
        <v>11954685415.8755</v>
      </c>
      <c r="D341" s="4">
        <v>533727504468.23102</v>
      </c>
      <c r="E341" s="4">
        <v>616430020495.82202</v>
      </c>
    </row>
    <row r="342" spans="1:5" x14ac:dyDescent="0.25">
      <c r="A342" s="2" t="s">
        <v>345</v>
      </c>
      <c r="B342" s="4">
        <v>63253672983.004402</v>
      </c>
      <c r="C342" s="4">
        <v>11538324892.6311</v>
      </c>
      <c r="D342" s="4">
        <v>492548586912.69299</v>
      </c>
      <c r="E342" s="4">
        <v>567340584788.32849</v>
      </c>
    </row>
    <row r="343" spans="1:5" x14ac:dyDescent="0.25">
      <c r="A343" s="2" t="s">
        <v>346</v>
      </c>
      <c r="B343" s="4">
        <v>60682078650.462196</v>
      </c>
      <c r="C343" s="4">
        <v>12202825867.2533</v>
      </c>
      <c r="D343" s="4">
        <v>468529815187.28003</v>
      </c>
      <c r="E343" s="4">
        <v>541414719704.99554</v>
      </c>
    </row>
    <row r="344" spans="1:5" x14ac:dyDescent="0.25">
      <c r="A344" s="2" t="s">
        <v>347</v>
      </c>
      <c r="B344" s="4">
        <v>53251414216.595497</v>
      </c>
      <c r="C344" s="4">
        <v>11893226041.662201</v>
      </c>
      <c r="D344" s="4">
        <v>432971794790.65698</v>
      </c>
      <c r="E344" s="4">
        <v>498116435048.91467</v>
      </c>
    </row>
    <row r="345" spans="1:5" x14ac:dyDescent="0.25">
      <c r="A345" s="2" t="s">
        <v>348</v>
      </c>
      <c r="B345" s="4">
        <v>46851458716.1511</v>
      </c>
      <c r="C345" s="4">
        <v>10903435647.671101</v>
      </c>
      <c r="D345" s="4">
        <v>394460292869.15503</v>
      </c>
      <c r="E345" s="4">
        <v>452215187232.97723</v>
      </c>
    </row>
    <row r="346" spans="1:5" x14ac:dyDescent="0.25">
      <c r="A346" s="2" t="s">
        <v>349</v>
      </c>
      <c r="B346" s="4">
        <v>43546237254.115501</v>
      </c>
      <c r="C346" s="4">
        <v>11296232498.915501</v>
      </c>
      <c r="D346" s="4">
        <v>366797908054.80798</v>
      </c>
      <c r="E346" s="4">
        <v>421640377807.83899</v>
      </c>
    </row>
    <row r="347" spans="1:5" x14ac:dyDescent="0.25">
      <c r="A347" s="2" t="s">
        <v>350</v>
      </c>
      <c r="B347" s="4">
        <v>42009168449.404404</v>
      </c>
      <c r="C347" s="4">
        <v>11909445104.746599</v>
      </c>
      <c r="D347" s="4">
        <v>346398169477.86603</v>
      </c>
      <c r="E347" s="4">
        <v>400316783032.01703</v>
      </c>
    </row>
    <row r="348" spans="1:5" x14ac:dyDescent="0.25">
      <c r="A348" s="2" t="s">
        <v>351</v>
      </c>
      <c r="B348" s="4">
        <v>38743086236.559998</v>
      </c>
      <c r="C348" s="4">
        <v>10664744145.111099</v>
      </c>
      <c r="D348" s="4">
        <v>338011028511.88397</v>
      </c>
      <c r="E348" s="4">
        <v>387418858893.55505</v>
      </c>
    </row>
    <row r="349" spans="1:5" x14ac:dyDescent="0.25">
      <c r="A349" s="2" t="s">
        <v>352</v>
      </c>
      <c r="B349" s="4">
        <v>34975116896.835503</v>
      </c>
      <c r="C349" s="4">
        <v>10665319697.7155</v>
      </c>
      <c r="D349" s="4">
        <v>311753194596.42603</v>
      </c>
      <c r="E349" s="4">
        <v>357393631190.97705</v>
      </c>
    </row>
    <row r="350" spans="1:5" x14ac:dyDescent="0.25">
      <c r="A350" s="2" t="s">
        <v>353</v>
      </c>
      <c r="B350" s="4">
        <v>32621666733.279999</v>
      </c>
      <c r="C350" s="4">
        <v>10260401962.7911</v>
      </c>
      <c r="D350" s="4">
        <v>289382581376.23102</v>
      </c>
      <c r="E350" s="4">
        <v>332264650072.30212</v>
      </c>
    </row>
    <row r="351" spans="1:5" x14ac:dyDescent="0.25">
      <c r="A351" s="2" t="s">
        <v>354</v>
      </c>
      <c r="B351" s="4">
        <v>30435070000.3111</v>
      </c>
      <c r="C351" s="4">
        <v>8968511713.0577698</v>
      </c>
      <c r="D351" s="4">
        <v>267915020442.40799</v>
      </c>
      <c r="E351" s="4">
        <v>307318602155.77686</v>
      </c>
    </row>
    <row r="352" spans="1:5" x14ac:dyDescent="0.25">
      <c r="A352" s="2" t="s">
        <v>355</v>
      </c>
      <c r="B352" s="4">
        <v>29154368114.568802</v>
      </c>
      <c r="C352" s="4">
        <v>8192286463.3866596</v>
      </c>
      <c r="D352" s="4">
        <v>249421585308.82599</v>
      </c>
      <c r="E352" s="4">
        <v>286768239886.78143</v>
      </c>
    </row>
    <row r="353" spans="1:5" x14ac:dyDescent="0.25">
      <c r="A353" s="2" t="s">
        <v>356</v>
      </c>
      <c r="B353" s="4">
        <v>28068278560.400002</v>
      </c>
      <c r="C353" s="4">
        <v>8772130588.4177704</v>
      </c>
      <c r="D353" s="4">
        <v>233774610878.728</v>
      </c>
      <c r="E353" s="4">
        <v>270615020027.54578</v>
      </c>
    </row>
    <row r="354" spans="1:5" x14ac:dyDescent="0.25">
      <c r="A354" s="2" t="s">
        <v>357</v>
      </c>
      <c r="B354" s="4">
        <v>27181671968.382198</v>
      </c>
      <c r="C354" s="4">
        <v>8512452362.5155497</v>
      </c>
      <c r="D354" s="4">
        <v>221754063718.853</v>
      </c>
      <c r="E354" s="4">
        <v>257448188049.75073</v>
      </c>
    </row>
    <row r="355" spans="1:5" x14ac:dyDescent="0.25">
      <c r="A355" s="2" t="s">
        <v>358</v>
      </c>
      <c r="B355" s="4">
        <v>26849285113.377701</v>
      </c>
      <c r="C355" s="4">
        <v>8300977341.3688803</v>
      </c>
      <c r="D355" s="4">
        <v>211492059864.06201</v>
      </c>
      <c r="E355" s="4">
        <v>246642322318.80859</v>
      </c>
    </row>
    <row r="356" spans="1:5" x14ac:dyDescent="0.25">
      <c r="A356" s="2" t="s">
        <v>359</v>
      </c>
      <c r="B356" s="4">
        <v>27891263911.537701</v>
      </c>
      <c r="C356" s="4">
        <v>8463300404.4888802</v>
      </c>
      <c r="D356" s="4">
        <v>206066167245.77701</v>
      </c>
      <c r="E356" s="4">
        <v>242420731561.80359</v>
      </c>
    </row>
    <row r="357" spans="1:5" x14ac:dyDescent="0.25">
      <c r="A357" s="2" t="s">
        <v>360</v>
      </c>
      <c r="B357" s="4">
        <v>29174369670.0266</v>
      </c>
      <c r="C357" s="4">
        <v>7773846422.4711103</v>
      </c>
      <c r="D357" s="4">
        <v>200082602748.435</v>
      </c>
      <c r="E357" s="4">
        <v>237030818840.93271</v>
      </c>
    </row>
    <row r="358" spans="1:5" x14ac:dyDescent="0.25">
      <c r="A358" s="2" t="s">
        <v>361</v>
      </c>
      <c r="B358" s="4">
        <v>32123247692.417702</v>
      </c>
      <c r="C358" s="4">
        <v>7907825052.9777699</v>
      </c>
      <c r="D358" s="4">
        <v>199464574324.08801</v>
      </c>
      <c r="E358" s="4">
        <v>239495647069.48349</v>
      </c>
    </row>
    <row r="359" spans="1:5" x14ac:dyDescent="0.25">
      <c r="A359" s="2" t="s">
        <v>362</v>
      </c>
      <c r="B359" s="4">
        <v>34940647458.0355</v>
      </c>
      <c r="C359" s="4">
        <v>7530354308.5955496</v>
      </c>
      <c r="D359" s="4">
        <v>200986049230.42599</v>
      </c>
      <c r="E359" s="4">
        <v>243457050997.05704</v>
      </c>
    </row>
    <row r="360" spans="1:5" x14ac:dyDescent="0.25">
      <c r="A360" s="2" t="s">
        <v>363</v>
      </c>
      <c r="B360" s="4">
        <v>39046785756.737701</v>
      </c>
      <c r="C360" s="4">
        <v>7831610634.5688801</v>
      </c>
      <c r="D360" s="4">
        <v>207756020972.48001</v>
      </c>
      <c r="E360" s="4">
        <v>254634417363.78659</v>
      </c>
    </row>
    <row r="361" spans="1:5" x14ac:dyDescent="0.25">
      <c r="A361" s="2" t="s">
        <v>364</v>
      </c>
      <c r="B361" s="4">
        <v>43351791172.755501</v>
      </c>
      <c r="C361" s="4">
        <v>7030659935.5644398</v>
      </c>
      <c r="D361" s="4">
        <v>214210195593.875</v>
      </c>
      <c r="E361" s="4">
        <v>264592646702.19495</v>
      </c>
    </row>
    <row r="362" spans="1:5" x14ac:dyDescent="0.25">
      <c r="A362" s="2" t="s">
        <v>365</v>
      </c>
      <c r="B362" s="4">
        <v>50569081216.737701</v>
      </c>
      <c r="C362" s="4">
        <v>7345334864.9066601</v>
      </c>
      <c r="D362" s="4">
        <v>225963276715.13699</v>
      </c>
      <c r="E362" s="4">
        <v>283877692796.78137</v>
      </c>
    </row>
    <row r="363" spans="1:5" x14ac:dyDescent="0.25">
      <c r="A363" s="2" t="s">
        <v>366</v>
      </c>
      <c r="B363" s="4">
        <v>57197656512.702202</v>
      </c>
      <c r="C363" s="4">
        <v>7685929349.8488798</v>
      </c>
      <c r="D363" s="4">
        <v>246092456035.03101</v>
      </c>
      <c r="E363" s="4">
        <v>310976041897.58209</v>
      </c>
    </row>
    <row r="364" spans="1:5" x14ac:dyDescent="0.25">
      <c r="A364" s="2" t="s">
        <v>367</v>
      </c>
      <c r="B364" s="4">
        <v>65609325787.102203</v>
      </c>
      <c r="C364" s="4">
        <v>8068910632.3822203</v>
      </c>
      <c r="D364" s="4">
        <v>278131767615.26202</v>
      </c>
      <c r="E364" s="4">
        <v>351810004034.74646</v>
      </c>
    </row>
    <row r="365" spans="1:5" x14ac:dyDescent="0.25">
      <c r="A365" s="2" t="s">
        <v>368</v>
      </c>
      <c r="B365" s="4">
        <v>72787098618.151093</v>
      </c>
      <c r="C365" s="4">
        <v>8698566737.2533302</v>
      </c>
      <c r="D365" s="4">
        <v>319870242447.38599</v>
      </c>
      <c r="E365" s="4">
        <v>401355907802.79041</v>
      </c>
    </row>
    <row r="366" spans="1:5" x14ac:dyDescent="0.25">
      <c r="A366" s="2" t="s">
        <v>369</v>
      </c>
      <c r="B366" s="4">
        <v>79745228041.440002</v>
      </c>
      <c r="C366" s="4">
        <v>8614892775.8133297</v>
      </c>
      <c r="D366" s="4">
        <v>371153911858.62201</v>
      </c>
      <c r="E366" s="4">
        <v>459514032675.87537</v>
      </c>
    </row>
    <row r="367" spans="1:5" x14ac:dyDescent="0.25">
      <c r="A367" s="2" t="s">
        <v>370</v>
      </c>
      <c r="B367" s="4">
        <v>84291378702.346603</v>
      </c>
      <c r="C367" s="4">
        <v>8902772772.2222195</v>
      </c>
      <c r="D367" s="4">
        <v>424127293635.146</v>
      </c>
      <c r="E367" s="4">
        <v>517321445109.71484</v>
      </c>
    </row>
    <row r="368" spans="1:5" x14ac:dyDescent="0.25">
      <c r="A368" s="2" t="s">
        <v>371</v>
      </c>
      <c r="B368" s="4">
        <v>88426360192.559998</v>
      </c>
      <c r="C368" s="4">
        <v>9936253838.2933292</v>
      </c>
      <c r="D368" s="4">
        <v>479088675394.64801</v>
      </c>
      <c r="E368" s="4">
        <v>577451289425.50134</v>
      </c>
    </row>
    <row r="369" spans="1:5" x14ac:dyDescent="0.25">
      <c r="A369" s="2" t="s">
        <v>372</v>
      </c>
      <c r="B369" s="4">
        <v>92810358751.128799</v>
      </c>
      <c r="C369" s="4">
        <v>9968817024.4799995</v>
      </c>
      <c r="D369" s="4">
        <v>532144126807.70599</v>
      </c>
      <c r="E369" s="4">
        <v>634923302583.31482</v>
      </c>
    </row>
    <row r="370" spans="1:5" x14ac:dyDescent="0.25">
      <c r="A370" s="2" t="s">
        <v>373</v>
      </c>
      <c r="B370" s="4">
        <v>97915573087.271103</v>
      </c>
      <c r="C370" s="4">
        <v>11307340077.697701</v>
      </c>
      <c r="D370" s="4">
        <v>588109139621.10205</v>
      </c>
      <c r="E370" s="4">
        <v>697332052786.0708</v>
      </c>
    </row>
    <row r="371" spans="1:5" x14ac:dyDescent="0.25">
      <c r="A371" s="2" t="s">
        <v>374</v>
      </c>
      <c r="B371" s="4">
        <v>100244886984.791</v>
      </c>
      <c r="C371" s="4">
        <v>11310589778.16</v>
      </c>
      <c r="D371" s="4">
        <v>642461364012.42603</v>
      </c>
      <c r="E371" s="4">
        <v>754016840775.37708</v>
      </c>
    </row>
    <row r="372" spans="1:5" x14ac:dyDescent="0.25">
      <c r="A372" s="2" t="s">
        <v>375</v>
      </c>
      <c r="B372" s="4">
        <v>103847122553.795</v>
      </c>
      <c r="C372" s="4">
        <v>11944603424.0711</v>
      </c>
      <c r="D372" s="4">
        <v>699928898403.00403</v>
      </c>
      <c r="E372" s="4">
        <v>815720624380.87012</v>
      </c>
    </row>
    <row r="373" spans="1:5" x14ac:dyDescent="0.25">
      <c r="A373" s="2" t="s">
        <v>376</v>
      </c>
      <c r="B373" s="4">
        <v>106557169648.32001</v>
      </c>
      <c r="C373" s="4">
        <v>11704148628.0888</v>
      </c>
      <c r="D373" s="4">
        <v>747695712708.86206</v>
      </c>
      <c r="E373" s="4">
        <v>865957030985.27087</v>
      </c>
    </row>
    <row r="374" spans="1:5" x14ac:dyDescent="0.25">
      <c r="A374" s="2" t="s">
        <v>377</v>
      </c>
      <c r="B374" s="4">
        <v>106565840941.075</v>
      </c>
      <c r="C374" s="4">
        <v>12023381634.986601</v>
      </c>
      <c r="D374" s="4">
        <v>768666958295.47498</v>
      </c>
      <c r="E374" s="4">
        <v>887256180871.53662</v>
      </c>
    </row>
    <row r="375" spans="1:5" x14ac:dyDescent="0.25">
      <c r="A375" s="2" t="s">
        <v>378</v>
      </c>
      <c r="B375" s="4">
        <v>112182663209.48399</v>
      </c>
      <c r="C375" s="4">
        <v>13158026027.5466</v>
      </c>
      <c r="D375" s="4">
        <v>848924169918.55103</v>
      </c>
      <c r="E375" s="4">
        <v>974264859155.58167</v>
      </c>
    </row>
    <row r="376" spans="1:5" x14ac:dyDescent="0.25">
      <c r="A376" s="2" t="s">
        <v>379</v>
      </c>
      <c r="B376" s="4">
        <v>113877709768.96001</v>
      </c>
      <c r="C376" s="4">
        <v>13103793915.226601</v>
      </c>
      <c r="D376" s="4">
        <v>882886975716.38196</v>
      </c>
      <c r="E376" s="4">
        <v>1009868479400.5686</v>
      </c>
    </row>
    <row r="377" spans="1:5" x14ac:dyDescent="0.25">
      <c r="A377" s="2" t="s">
        <v>380</v>
      </c>
      <c r="B377" s="4">
        <v>115281657443.715</v>
      </c>
      <c r="C377" s="4">
        <v>13983194711.146601</v>
      </c>
      <c r="D377" s="4">
        <v>902767117449.50195</v>
      </c>
      <c r="E377" s="4">
        <v>1032031969604.3635</v>
      </c>
    </row>
    <row r="378" spans="1:5" x14ac:dyDescent="0.25">
      <c r="A378" s="2" t="s">
        <v>381</v>
      </c>
      <c r="B378" s="4">
        <v>85270933432.0177</v>
      </c>
      <c r="C378" s="4">
        <v>11207479121.5644</v>
      </c>
      <c r="D378" s="4">
        <v>657339357713.62598</v>
      </c>
      <c r="E378" s="4">
        <v>753817770267.20801</v>
      </c>
    </row>
    <row r="379" spans="1:5" x14ac:dyDescent="0.25">
      <c r="A379" s="2" t="s">
        <v>382</v>
      </c>
      <c r="B379" s="4">
        <v>118408845794.675</v>
      </c>
      <c r="C379" s="4">
        <v>14440697385.582199</v>
      </c>
      <c r="D379" s="4">
        <v>941314927006.19495</v>
      </c>
      <c r="E379" s="4">
        <v>1074164470186.4521</v>
      </c>
    </row>
    <row r="380" spans="1:5" x14ac:dyDescent="0.25">
      <c r="A380" s="2" t="s">
        <v>383</v>
      </c>
      <c r="B380" s="4">
        <v>118965078191.911</v>
      </c>
      <c r="C380" s="4">
        <v>13009276643.4844</v>
      </c>
      <c r="D380" s="4">
        <v>953513290407.98206</v>
      </c>
      <c r="E380" s="4">
        <v>1085487645243.3774</v>
      </c>
    </row>
    <row r="381" spans="1:5" x14ac:dyDescent="0.25">
      <c r="A381" s="2" t="s">
        <v>384</v>
      </c>
      <c r="B381" s="4">
        <v>119715521175.386</v>
      </c>
      <c r="C381" s="4">
        <v>14196407432.1688</v>
      </c>
      <c r="D381" s="4">
        <v>964508055646.73706</v>
      </c>
      <c r="E381" s="4">
        <v>1098419984254.2919</v>
      </c>
    </row>
    <row r="382" spans="1:5" x14ac:dyDescent="0.25">
      <c r="A382" s="2" t="s">
        <v>385</v>
      </c>
      <c r="B382" s="4">
        <v>84811536583.724396</v>
      </c>
      <c r="C382" s="4">
        <v>10515199159.617701</v>
      </c>
      <c r="D382" s="4">
        <v>666600761509.68799</v>
      </c>
      <c r="E382" s="4">
        <v>761927497253.03003</v>
      </c>
    </row>
    <row r="383" spans="1:5" x14ac:dyDescent="0.25">
      <c r="A383" s="2" t="s">
        <v>386</v>
      </c>
      <c r="B383" s="4">
        <v>121355655822.702</v>
      </c>
      <c r="C383" s="4">
        <v>14629262264.124399</v>
      </c>
      <c r="D383" s="4">
        <v>973034785454.89697</v>
      </c>
      <c r="E383" s="4">
        <v>1109019703541.7234</v>
      </c>
    </row>
    <row r="384" spans="1:5" x14ac:dyDescent="0.25">
      <c r="A384" s="2" t="s">
        <v>387</v>
      </c>
      <c r="B384" s="4">
        <v>121698642354.133</v>
      </c>
      <c r="C384" s="4">
        <v>15514290306.799999</v>
      </c>
      <c r="D384" s="4">
        <v>980904085333.59094</v>
      </c>
      <c r="E384" s="4">
        <v>1118117017994.5239</v>
      </c>
    </row>
    <row r="385" spans="1:5" x14ac:dyDescent="0.25">
      <c r="A385" s="2" t="s">
        <v>388</v>
      </c>
      <c r="B385" s="4">
        <v>121463335663.075</v>
      </c>
      <c r="C385" s="4">
        <v>15870797552.3822</v>
      </c>
      <c r="D385" s="4">
        <v>982920092825.76001</v>
      </c>
      <c r="E385" s="4">
        <v>1120254226041.2173</v>
      </c>
    </row>
    <row r="386" spans="1:5" x14ac:dyDescent="0.25">
      <c r="A386" s="2" t="s">
        <v>389</v>
      </c>
      <c r="B386" s="4">
        <v>85620085429.288895</v>
      </c>
      <c r="C386" s="4">
        <v>11199449022.799999</v>
      </c>
      <c r="D386" s="4">
        <v>679337829650.96802</v>
      </c>
      <c r="E386" s="4">
        <v>776157364103.05688</v>
      </c>
    </row>
    <row r="387" spans="1:5" x14ac:dyDescent="0.25">
      <c r="A387" s="2" t="s">
        <v>390</v>
      </c>
      <c r="B387" s="4">
        <v>121638240853.10201</v>
      </c>
      <c r="C387" s="4">
        <v>17005833846.906601</v>
      </c>
      <c r="D387" s="4">
        <v>995259523217.97302</v>
      </c>
      <c r="E387" s="4">
        <v>1133903597917.9817</v>
      </c>
    </row>
    <row r="388" spans="1:5" x14ac:dyDescent="0.25">
      <c r="A388" s="2" t="s">
        <v>391</v>
      </c>
      <c r="B388" s="4">
        <v>124041461722.533</v>
      </c>
      <c r="C388" s="4">
        <v>16289067474.4533</v>
      </c>
      <c r="D388" s="4">
        <v>1002957393827.26</v>
      </c>
      <c r="E388" s="4">
        <v>1143287923024.2463</v>
      </c>
    </row>
    <row r="389" spans="1:5" x14ac:dyDescent="0.25">
      <c r="A389" s="2" t="s">
        <v>392</v>
      </c>
      <c r="B389" s="4">
        <v>124414815359.83099</v>
      </c>
      <c r="C389" s="4">
        <v>15972204851.431101</v>
      </c>
      <c r="D389" s="4">
        <v>1007827931018.97</v>
      </c>
      <c r="E389" s="4">
        <v>1148214951230.2319</v>
      </c>
    </row>
    <row r="390" spans="1:5" x14ac:dyDescent="0.25">
      <c r="A390" s="2" t="s">
        <v>393</v>
      </c>
      <c r="B390" s="4">
        <v>115018749770.41701</v>
      </c>
      <c r="C390" s="4">
        <v>14110874791.422199</v>
      </c>
      <c r="D390" s="4">
        <v>913433169340.00806</v>
      </c>
      <c r="E390" s="4">
        <v>1042562793901.8473</v>
      </c>
    </row>
    <row r="391" spans="1:5" x14ac:dyDescent="0.25">
      <c r="A391" s="2" t="s">
        <v>394</v>
      </c>
      <c r="B391" s="4">
        <v>123671340715.306</v>
      </c>
      <c r="C391" s="4">
        <v>15841053207.813299</v>
      </c>
      <c r="D391" s="4">
        <v>1002930859411.6</v>
      </c>
      <c r="E391" s="4">
        <v>1142443253334.7192</v>
      </c>
    </row>
    <row r="392" spans="1:5" x14ac:dyDescent="0.25">
      <c r="A392" s="2" t="s">
        <v>395</v>
      </c>
      <c r="B392" s="4">
        <v>124992597632.56799</v>
      </c>
      <c r="C392" s="4">
        <v>15456583023.271099</v>
      </c>
      <c r="D392" s="4">
        <v>1006098089127.67</v>
      </c>
      <c r="E392" s="4">
        <v>1146547269783.509</v>
      </c>
    </row>
    <row r="393" spans="1:5" x14ac:dyDescent="0.25">
      <c r="A393" s="2" t="s">
        <v>396</v>
      </c>
      <c r="B393" s="4">
        <v>125666303481.724</v>
      </c>
      <c r="C393" s="4">
        <v>16487898230.3288</v>
      </c>
      <c r="D393" s="4">
        <v>1003149350663.86</v>
      </c>
      <c r="E393" s="4">
        <v>1145303552375.9128</v>
      </c>
    </row>
    <row r="394" spans="1:5" x14ac:dyDescent="0.25">
      <c r="A394" s="2" t="s">
        <v>397</v>
      </c>
      <c r="B394" s="4">
        <v>125779402949.502</v>
      </c>
      <c r="C394" s="4">
        <v>17280105439.5644</v>
      </c>
      <c r="D394" s="4">
        <v>998545520754.09705</v>
      </c>
      <c r="E394" s="4">
        <v>1141605029143.1636</v>
      </c>
    </row>
    <row r="395" spans="1:5" x14ac:dyDescent="0.25">
      <c r="A395" s="2" t="s">
        <v>398</v>
      </c>
      <c r="B395" s="4">
        <v>126733786297.32401</v>
      </c>
      <c r="C395" s="4">
        <v>16437508989.297701</v>
      </c>
      <c r="D395" s="4">
        <v>1005031469422.5601</v>
      </c>
      <c r="E395" s="4">
        <v>1148202764709.1816</v>
      </c>
    </row>
    <row r="396" spans="1:5" x14ac:dyDescent="0.25">
      <c r="A396" s="2" t="s">
        <v>399</v>
      </c>
      <c r="B396" s="4">
        <v>127917545205.12801</v>
      </c>
      <c r="C396" s="4">
        <v>16082611677.582199</v>
      </c>
      <c r="D396" s="4">
        <v>995792602648.27502</v>
      </c>
      <c r="E396" s="4">
        <v>1139792759530.9854</v>
      </c>
    </row>
    <row r="397" spans="1:5" x14ac:dyDescent="0.25">
      <c r="A397" s="2" t="s">
        <v>400</v>
      </c>
      <c r="B397" s="4">
        <v>129102071553.608</v>
      </c>
      <c r="C397" s="4">
        <v>16941332526.959999</v>
      </c>
      <c r="D397" s="4">
        <v>988227268510.604</v>
      </c>
      <c r="E397" s="4">
        <v>1134270672591.1719</v>
      </c>
    </row>
    <row r="398" spans="1:5" x14ac:dyDescent="0.25">
      <c r="A398" s="2" t="s">
        <v>401</v>
      </c>
      <c r="B398" s="4">
        <v>129472105936.142</v>
      </c>
      <c r="C398" s="4">
        <v>17272948331.608799</v>
      </c>
      <c r="D398" s="4">
        <v>983110424109.875</v>
      </c>
      <c r="E398" s="4">
        <v>1129855478377.6257</v>
      </c>
    </row>
    <row r="399" spans="1:5" x14ac:dyDescent="0.25">
      <c r="A399" s="2" t="s">
        <v>402</v>
      </c>
      <c r="B399" s="4">
        <v>129745632982.604</v>
      </c>
      <c r="C399" s="4">
        <v>16594977019.0755</v>
      </c>
      <c r="D399" s="4">
        <v>988619736584.98596</v>
      </c>
      <c r="E399" s="4">
        <v>1134960346586.6655</v>
      </c>
    </row>
    <row r="400" spans="1:5" x14ac:dyDescent="0.25">
      <c r="A400" s="2" t="s">
        <v>403</v>
      </c>
      <c r="B400" s="4">
        <v>130449581033.502</v>
      </c>
      <c r="C400" s="4">
        <v>17724842371.182201</v>
      </c>
      <c r="D400" s="4">
        <v>982404554109.35095</v>
      </c>
      <c r="E400" s="4">
        <v>1130578977514.0352</v>
      </c>
    </row>
    <row r="401" spans="1:5" x14ac:dyDescent="0.25">
      <c r="A401" s="2" t="s">
        <v>404</v>
      </c>
      <c r="B401" s="4">
        <v>129991700793.315</v>
      </c>
      <c r="C401" s="4">
        <v>16524509780.1511</v>
      </c>
      <c r="D401" s="4">
        <v>982589381154.12402</v>
      </c>
      <c r="E401" s="4">
        <v>1129105591727.5901</v>
      </c>
    </row>
    <row r="402" spans="1:5" x14ac:dyDescent="0.25">
      <c r="A402" s="2" t="s">
        <v>405</v>
      </c>
      <c r="B402" s="4">
        <v>129857952885.937</v>
      </c>
      <c r="C402" s="4">
        <v>17054382023.262199</v>
      </c>
      <c r="D402" s="4">
        <v>970731468458.44397</v>
      </c>
      <c r="E402" s="4">
        <v>1117643803367.6431</v>
      </c>
    </row>
    <row r="403" spans="1:5" x14ac:dyDescent="0.25">
      <c r="A403" s="2" t="s">
        <v>406</v>
      </c>
      <c r="B403" s="4">
        <v>128317644297.84801</v>
      </c>
      <c r="C403" s="4">
        <v>16761808677.822201</v>
      </c>
      <c r="D403" s="4">
        <v>972278184894.52405</v>
      </c>
      <c r="E403" s="4">
        <v>1117357637870.1943</v>
      </c>
    </row>
    <row r="404" spans="1:5" x14ac:dyDescent="0.25">
      <c r="A404" s="2" t="s">
        <v>407</v>
      </c>
      <c r="B404" s="4">
        <v>126446472749.866</v>
      </c>
      <c r="C404" s="4">
        <v>17502832482.231098</v>
      </c>
      <c r="D404" s="4">
        <v>965935914484.18604</v>
      </c>
      <c r="E404" s="4">
        <v>1109885219716.2832</v>
      </c>
    </row>
    <row r="405" spans="1:5" x14ac:dyDescent="0.25">
      <c r="A405" s="2" t="s">
        <v>408</v>
      </c>
      <c r="B405" s="4">
        <v>124970123830.862</v>
      </c>
      <c r="C405" s="4">
        <v>17011100378.7644</v>
      </c>
      <c r="D405" s="4">
        <v>955596245427.80396</v>
      </c>
      <c r="E405" s="4">
        <v>1097577469637.4304</v>
      </c>
    </row>
    <row r="406" spans="1:5" x14ac:dyDescent="0.25">
      <c r="A406" s="2" t="s">
        <v>409</v>
      </c>
      <c r="B406" s="4">
        <v>123022257301.431</v>
      </c>
      <c r="C406" s="4">
        <v>15638138681.128799</v>
      </c>
      <c r="D406" s="4">
        <v>945747255186.453</v>
      </c>
      <c r="E406" s="4">
        <v>1084407651169.0128</v>
      </c>
    </row>
    <row r="407" spans="1:5" x14ac:dyDescent="0.25">
      <c r="A407" s="2" t="s">
        <v>410</v>
      </c>
      <c r="B407" s="4">
        <v>121674492286.257</v>
      </c>
      <c r="C407" s="4">
        <v>15907197229.768801</v>
      </c>
      <c r="D407" s="4">
        <v>944212689228.151</v>
      </c>
      <c r="E407" s="4">
        <v>1081794378744.1768</v>
      </c>
    </row>
    <row r="408" spans="1:5" x14ac:dyDescent="0.25">
      <c r="A408" s="2" t="s">
        <v>411</v>
      </c>
      <c r="B408" s="4">
        <v>121908011220.888</v>
      </c>
      <c r="C408" s="4">
        <v>15592414710.24</v>
      </c>
      <c r="D408" s="4">
        <v>944594598022.604</v>
      </c>
      <c r="E408" s="4">
        <v>1082095023953.7319</v>
      </c>
    </row>
    <row r="409" spans="1:5" x14ac:dyDescent="0.25">
      <c r="A409" s="2" t="s">
        <v>412</v>
      </c>
      <c r="B409" s="4">
        <v>123133740753.351</v>
      </c>
      <c r="C409" s="4">
        <v>16310429158.835501</v>
      </c>
      <c r="D409" s="4">
        <v>947328447653.10205</v>
      </c>
      <c r="E409" s="4">
        <v>1086772617565.2886</v>
      </c>
    </row>
    <row r="410" spans="1:5" x14ac:dyDescent="0.25">
      <c r="A410" s="2" t="s">
        <v>413</v>
      </c>
      <c r="B410" s="4">
        <v>125847613046.64799</v>
      </c>
      <c r="C410" s="4">
        <v>18137209772.195499</v>
      </c>
      <c r="D410" s="4">
        <v>953491974014.92395</v>
      </c>
      <c r="E410" s="4">
        <v>1097476796833.7675</v>
      </c>
    </row>
    <row r="411" spans="1:5" x14ac:dyDescent="0.25">
      <c r="A411" s="2" t="s">
        <v>414</v>
      </c>
      <c r="B411" s="4">
        <v>128863873115.03101</v>
      </c>
      <c r="C411" s="4">
        <v>16608692369.822201</v>
      </c>
      <c r="D411" s="4">
        <v>969650674342.50598</v>
      </c>
      <c r="E411" s="4">
        <v>1115123239827.3591</v>
      </c>
    </row>
    <row r="412" spans="1:5" x14ac:dyDescent="0.25">
      <c r="A412" s="2" t="s">
        <v>415</v>
      </c>
      <c r="B412" s="4">
        <v>133361698928.133</v>
      </c>
      <c r="C412" s="4">
        <v>16883598899.431101</v>
      </c>
      <c r="D412" s="4">
        <v>993648936617.05701</v>
      </c>
      <c r="E412" s="4">
        <v>1143894234444.6211</v>
      </c>
    </row>
    <row r="413" spans="1:5" x14ac:dyDescent="0.25">
      <c r="A413" s="2" t="s">
        <v>416</v>
      </c>
      <c r="B413" s="4">
        <v>140874633815.67999</v>
      </c>
      <c r="C413" s="4">
        <v>17588195477.351101</v>
      </c>
      <c r="D413" s="4">
        <v>1038101041149.61</v>
      </c>
      <c r="E413" s="4">
        <v>1196563870442.6411</v>
      </c>
    </row>
    <row r="414" spans="1:5" x14ac:dyDescent="0.25">
      <c r="A414" s="2" t="s">
        <v>417</v>
      </c>
      <c r="B414" s="4">
        <v>148750712158.444</v>
      </c>
      <c r="C414" s="4">
        <v>18008357839.040001</v>
      </c>
      <c r="D414" s="4">
        <v>1066305656516.39</v>
      </c>
      <c r="E414" s="4">
        <v>1233064726513.874</v>
      </c>
    </row>
    <row r="415" spans="1:5" x14ac:dyDescent="0.25">
      <c r="A415" s="2" t="s">
        <v>418</v>
      </c>
      <c r="B415" s="4">
        <v>155825203901.62601</v>
      </c>
      <c r="C415" s="4">
        <v>17932967260.3111</v>
      </c>
      <c r="D415" s="4">
        <v>1112340011813.95</v>
      </c>
      <c r="E415" s="4">
        <v>1286098182975.887</v>
      </c>
    </row>
    <row r="416" spans="1:5" x14ac:dyDescent="0.25">
      <c r="A416" s="2" t="s">
        <v>419</v>
      </c>
      <c r="B416" s="4">
        <v>165091706139.04001</v>
      </c>
      <c r="C416" s="4">
        <v>18449017928.373299</v>
      </c>
      <c r="D416" s="4">
        <v>1140955625878.96</v>
      </c>
      <c r="E416" s="4">
        <v>1324496349946.3733</v>
      </c>
    </row>
    <row r="417" spans="1:5" x14ac:dyDescent="0.25">
      <c r="A417" s="2" t="s">
        <v>420</v>
      </c>
      <c r="B417" s="4">
        <v>171336365487.92001</v>
      </c>
      <c r="C417" s="4">
        <v>18263968064.951099</v>
      </c>
      <c r="D417" s="4">
        <v>1159495567998.8301</v>
      </c>
      <c r="E417" s="4">
        <v>1349095901551.7012</v>
      </c>
    </row>
    <row r="418" spans="1:5" x14ac:dyDescent="0.25">
      <c r="A418" s="2" t="s">
        <v>421</v>
      </c>
      <c r="B418" s="4">
        <v>166855680055.67999</v>
      </c>
      <c r="C418" s="4">
        <v>18673812038.435501</v>
      </c>
      <c r="D418" s="4">
        <v>1124809905122.8701</v>
      </c>
      <c r="E418" s="4">
        <v>1310339397216.9856</v>
      </c>
    </row>
    <row r="419" spans="1:5" x14ac:dyDescent="0.25">
      <c r="A419" s="2" t="s">
        <v>422</v>
      </c>
      <c r="B419" s="4">
        <v>182723460702.08801</v>
      </c>
      <c r="C419" s="4">
        <v>20041390309.52</v>
      </c>
      <c r="D419" s="4">
        <v>1181787386631.1499</v>
      </c>
      <c r="E419" s="4">
        <v>1384552237642.7578</v>
      </c>
    </row>
    <row r="420" spans="1:5" x14ac:dyDescent="0.25">
      <c r="A420" s="2" t="s">
        <v>423</v>
      </c>
      <c r="B420" s="4">
        <v>185745499492.05301</v>
      </c>
      <c r="C420" s="4">
        <v>20415092290.817699</v>
      </c>
      <c r="D420" s="4">
        <v>1154570055017.26</v>
      </c>
      <c r="E420" s="4">
        <v>1360730646800.1306</v>
      </c>
    </row>
    <row r="421" spans="1:5" x14ac:dyDescent="0.25">
      <c r="A421" s="2" t="s">
        <v>424</v>
      </c>
      <c r="B421" s="4">
        <v>188099637301.97299</v>
      </c>
      <c r="C421" s="4">
        <v>20791305477.439999</v>
      </c>
      <c r="D421" s="4">
        <v>1131987372126.96</v>
      </c>
      <c r="E421" s="4">
        <v>1340878314906.373</v>
      </c>
    </row>
    <row r="422" spans="1:5" x14ac:dyDescent="0.25">
      <c r="A422" s="2" t="s">
        <v>425</v>
      </c>
      <c r="B422" s="4">
        <v>155211812760.65701</v>
      </c>
      <c r="C422" s="4">
        <v>18307257227.795502</v>
      </c>
      <c r="D422" s="4">
        <v>921867122331.04004</v>
      </c>
      <c r="E422" s="4">
        <v>1095386192319.4926</v>
      </c>
    </row>
    <row r="423" spans="1:5" x14ac:dyDescent="0.25">
      <c r="A423" s="2" t="s">
        <v>426</v>
      </c>
      <c r="B423" s="4">
        <v>185704633928.78201</v>
      </c>
      <c r="C423" s="4">
        <v>20337145508.4533</v>
      </c>
      <c r="D423" s="4">
        <v>1061149893299.33</v>
      </c>
      <c r="E423" s="4">
        <v>1267191672736.5652</v>
      </c>
    </row>
    <row r="424" spans="1:5" x14ac:dyDescent="0.25">
      <c r="A424" s="2" t="s">
        <v>427</v>
      </c>
      <c r="B424" s="4">
        <v>179929889269.91101</v>
      </c>
      <c r="C424" s="4">
        <v>20302261636.115501</v>
      </c>
      <c r="D424" s="4">
        <v>1037993184966.2</v>
      </c>
      <c r="E424" s="4">
        <v>1238225335872.2266</v>
      </c>
    </row>
    <row r="425" spans="1:5" x14ac:dyDescent="0.25">
      <c r="A425" s="2" t="s">
        <v>428</v>
      </c>
      <c r="B425" s="4">
        <v>176395071521.68799</v>
      </c>
      <c r="C425" s="4">
        <v>19960963579.351101</v>
      </c>
      <c r="D425" s="4">
        <v>1017785026111.2</v>
      </c>
      <c r="E425" s="4">
        <v>1214141061212.239</v>
      </c>
    </row>
    <row r="426" spans="1:5" x14ac:dyDescent="0.25">
      <c r="A426" s="2" t="s">
        <v>429</v>
      </c>
      <c r="B426" s="4">
        <v>135796922303.75101</v>
      </c>
      <c r="C426" s="4">
        <v>16702655691.137699</v>
      </c>
      <c r="D426" s="4">
        <v>828333038968.71997</v>
      </c>
      <c r="E426" s="4">
        <v>980832616963.60864</v>
      </c>
    </row>
    <row r="427" spans="1:5" x14ac:dyDescent="0.25">
      <c r="A427" s="2" t="s">
        <v>430</v>
      </c>
      <c r="B427" s="4">
        <v>155589602986.76401</v>
      </c>
      <c r="C427" s="4">
        <v>18585650873.786598</v>
      </c>
      <c r="D427" s="4">
        <v>939595446436.604</v>
      </c>
      <c r="E427" s="4">
        <v>1113770700297.1545</v>
      </c>
    </row>
    <row r="428" spans="1:5" x14ac:dyDescent="0.25">
      <c r="A428" s="2" t="s">
        <v>431</v>
      </c>
      <c r="B428" s="4">
        <v>147427929759.75101</v>
      </c>
      <c r="C428" s="4">
        <v>18620331201.377701</v>
      </c>
      <c r="D428" s="4">
        <v>908123591133.51099</v>
      </c>
      <c r="E428" s="4">
        <v>1074171852094.6396</v>
      </c>
    </row>
    <row r="429" spans="1:5" x14ac:dyDescent="0.25">
      <c r="A429" s="2" t="s">
        <v>432</v>
      </c>
      <c r="B429" s="4">
        <v>137926496435.315</v>
      </c>
      <c r="C429" s="4">
        <v>17342244778.595501</v>
      </c>
      <c r="D429" s="4">
        <v>882014855165.297</v>
      </c>
      <c r="E429" s="4">
        <v>1037283596379.2075</v>
      </c>
    </row>
    <row r="430" spans="1:5" x14ac:dyDescent="0.25">
      <c r="A430" s="2" t="s">
        <v>433</v>
      </c>
      <c r="B430" s="4">
        <v>119999893656</v>
      </c>
      <c r="C430" s="4">
        <v>16035605115.6</v>
      </c>
      <c r="D430" s="4">
        <v>801679992147.51099</v>
      </c>
      <c r="E430" s="4">
        <v>937715490919.11096</v>
      </c>
    </row>
    <row r="431" spans="1:5" x14ac:dyDescent="0.25">
      <c r="A431" s="2" t="s">
        <v>434</v>
      </c>
      <c r="B431" s="4">
        <v>117688128389.013</v>
      </c>
      <c r="C431" s="4">
        <v>16662032183.9111</v>
      </c>
      <c r="D431" s="4">
        <v>808962916564.05298</v>
      </c>
      <c r="E431" s="4">
        <v>943313077136.97705</v>
      </c>
    </row>
    <row r="432" spans="1:5" x14ac:dyDescent="0.25">
      <c r="A432" s="2" t="s">
        <v>435</v>
      </c>
      <c r="B432" s="4">
        <v>105531677947.90199</v>
      </c>
      <c r="C432" s="4">
        <v>15341147607.306601</v>
      </c>
      <c r="D432" s="4">
        <v>756717589321.38599</v>
      </c>
      <c r="E432" s="4">
        <v>877590414876.5946</v>
      </c>
    </row>
    <row r="433" spans="1:5" x14ac:dyDescent="0.25">
      <c r="A433" s="2" t="s">
        <v>436</v>
      </c>
      <c r="B433" s="4">
        <v>94856994566.311096</v>
      </c>
      <c r="C433" s="4">
        <v>14605691275.0488</v>
      </c>
      <c r="D433" s="4">
        <v>702740090469.00403</v>
      </c>
      <c r="E433" s="4">
        <v>812202776310.36389</v>
      </c>
    </row>
    <row r="434" spans="1:5" x14ac:dyDescent="0.25">
      <c r="A434" s="2" t="s">
        <v>437</v>
      </c>
      <c r="B434" s="4">
        <v>87173920671.742203</v>
      </c>
      <c r="C434" s="4">
        <v>13954781478.24</v>
      </c>
      <c r="D434" s="4">
        <v>639771737066.88794</v>
      </c>
      <c r="E434" s="4">
        <v>740900439216.87012</v>
      </c>
    </row>
    <row r="435" spans="1:5" x14ac:dyDescent="0.25">
      <c r="A435" s="2" t="s">
        <v>438</v>
      </c>
      <c r="B435" s="4">
        <v>78398086164.088806</v>
      </c>
      <c r="C435" s="4">
        <v>12659252578.364401</v>
      </c>
      <c r="D435" s="4">
        <v>601235619698.64795</v>
      </c>
      <c r="E435" s="4">
        <v>692292958441.1012</v>
      </c>
    </row>
    <row r="436" spans="1:5" x14ac:dyDescent="0.25">
      <c r="A436" s="2" t="s">
        <v>439</v>
      </c>
      <c r="B436" s="4">
        <v>68410852570.533302</v>
      </c>
      <c r="C436" s="4">
        <v>12837704923.120001</v>
      </c>
      <c r="D436" s="4">
        <v>553125697131.68005</v>
      </c>
      <c r="E436" s="4">
        <v>634374254625.33337</v>
      </c>
    </row>
    <row r="437" spans="1:5" x14ac:dyDescent="0.25">
      <c r="A437" s="2" t="s">
        <v>440</v>
      </c>
      <c r="B437" s="4">
        <v>60462068093.048798</v>
      </c>
      <c r="C437" s="4">
        <v>12557016082.1422</v>
      </c>
      <c r="D437" s="4">
        <v>506726008484.14203</v>
      </c>
      <c r="E437" s="4">
        <v>579745092659.33301</v>
      </c>
    </row>
    <row r="438" spans="1:5" x14ac:dyDescent="0.25">
      <c r="A438" s="2" t="s">
        <v>441</v>
      </c>
      <c r="B438" s="4">
        <v>53612012137.013298</v>
      </c>
      <c r="C438" s="4">
        <v>11315813797.2444</v>
      </c>
      <c r="D438" s="4">
        <v>467330088323.85699</v>
      </c>
      <c r="E438" s="4">
        <v>532257914258.11469</v>
      </c>
    </row>
    <row r="439" spans="1:5" x14ac:dyDescent="0.25">
      <c r="A439" s="2" t="s">
        <v>442</v>
      </c>
      <c r="B439" s="4">
        <v>48121594673.2444</v>
      </c>
      <c r="C439" s="4">
        <v>10816710349.4666</v>
      </c>
      <c r="D439" s="4">
        <v>434523723842.328</v>
      </c>
      <c r="E439" s="4">
        <v>493462028865.039</v>
      </c>
    </row>
    <row r="440" spans="1:5" x14ac:dyDescent="0.25">
      <c r="A440" s="2" t="s">
        <v>443</v>
      </c>
      <c r="B440" s="4">
        <v>44095551455.057701</v>
      </c>
      <c r="C440" s="4">
        <v>10004540131.76</v>
      </c>
      <c r="D440" s="4">
        <v>407530607173.20801</v>
      </c>
      <c r="E440" s="4">
        <v>461630698760.0257</v>
      </c>
    </row>
    <row r="441" spans="1:5" x14ac:dyDescent="0.25">
      <c r="A441" s="2" t="s">
        <v>444</v>
      </c>
      <c r="B441" s="4">
        <v>39593056265.688797</v>
      </c>
      <c r="C441" s="4">
        <v>9765663285.5022202</v>
      </c>
      <c r="D441" s="4">
        <v>380924718171.52002</v>
      </c>
      <c r="E441" s="4">
        <v>430283437722.71106</v>
      </c>
    </row>
    <row r="442" spans="1:5" x14ac:dyDescent="0.25">
      <c r="A442" s="2" t="s">
        <v>445</v>
      </c>
      <c r="B442" s="4">
        <v>35786791329.626602</v>
      </c>
      <c r="C442" s="4">
        <v>10563197871.573299</v>
      </c>
      <c r="D442" s="4">
        <v>352271592675.71503</v>
      </c>
      <c r="E442" s="4">
        <v>398621581876.91492</v>
      </c>
    </row>
    <row r="443" spans="1:5" x14ac:dyDescent="0.25">
      <c r="A443" s="2" t="s">
        <v>446</v>
      </c>
      <c r="B443" s="4">
        <v>32706831128.6133</v>
      </c>
      <c r="C443" s="4">
        <v>11469451929.9111</v>
      </c>
      <c r="D443" s="4">
        <v>326383618207.12</v>
      </c>
      <c r="E443" s="4">
        <v>370559901265.64441</v>
      </c>
    </row>
    <row r="444" spans="1:5" x14ac:dyDescent="0.25">
      <c r="A444" s="2" t="s">
        <v>447</v>
      </c>
      <c r="B444" s="4">
        <v>29868112375.368801</v>
      </c>
      <c r="C444" s="4">
        <v>11331498028.0888</v>
      </c>
      <c r="D444" s="4">
        <v>303366985895.84802</v>
      </c>
      <c r="E444" s="4">
        <v>344566596299.3056</v>
      </c>
    </row>
    <row r="445" spans="1:5" x14ac:dyDescent="0.25">
      <c r="A445" s="2" t="s">
        <v>448</v>
      </c>
      <c r="B445" s="4">
        <v>27610801352.4711</v>
      </c>
      <c r="C445" s="4">
        <v>9974913310.9688892</v>
      </c>
      <c r="D445" s="4">
        <v>281727611539.96399</v>
      </c>
      <c r="E445" s="4">
        <v>319313326203.40399</v>
      </c>
    </row>
    <row r="446" spans="1:5" x14ac:dyDescent="0.25">
      <c r="A446" s="2" t="s">
        <v>449</v>
      </c>
      <c r="B446" s="4">
        <v>26076496659.617699</v>
      </c>
      <c r="C446" s="4">
        <v>10396604973.2355</v>
      </c>
      <c r="D446" s="4">
        <v>262106501056.20401</v>
      </c>
      <c r="E446" s="4">
        <v>298579602689.05719</v>
      </c>
    </row>
    <row r="447" spans="1:5" x14ac:dyDescent="0.25">
      <c r="A447" s="2" t="s">
        <v>450</v>
      </c>
      <c r="B447" s="4">
        <v>24555024635.644402</v>
      </c>
      <c r="C447" s="4">
        <v>9977840276.8977699</v>
      </c>
      <c r="D447" s="4">
        <v>245935589294.69299</v>
      </c>
      <c r="E447" s="4">
        <v>280468454207.23517</v>
      </c>
    </row>
    <row r="448" spans="1:5" x14ac:dyDescent="0.25">
      <c r="A448" s="2" t="s">
        <v>451</v>
      </c>
      <c r="B448" s="4">
        <v>23536048823.759998</v>
      </c>
      <c r="C448" s="4">
        <v>8718154271.6711102</v>
      </c>
      <c r="D448" s="4">
        <v>229542297009.54599</v>
      </c>
      <c r="E448" s="4">
        <v>261796500104.97711</v>
      </c>
    </row>
    <row r="449" spans="1:5" x14ac:dyDescent="0.25">
      <c r="A449" s="2" t="s">
        <v>452</v>
      </c>
      <c r="B449" s="4">
        <v>22966056044.959999</v>
      </c>
      <c r="C449" s="4">
        <v>9175413621.15555</v>
      </c>
      <c r="D449" s="4">
        <v>217756734486.737</v>
      </c>
      <c r="E449" s="4">
        <v>249898204152.85254</v>
      </c>
    </row>
    <row r="450" spans="1:5" x14ac:dyDescent="0.25">
      <c r="A450" s="2" t="s">
        <v>453</v>
      </c>
      <c r="B450" s="4">
        <v>22688282901.742199</v>
      </c>
      <c r="C450" s="4">
        <v>9079696525.4400005</v>
      </c>
      <c r="D450" s="4">
        <v>207317130854.33701</v>
      </c>
      <c r="E450" s="4">
        <v>239085110281.5192</v>
      </c>
    </row>
    <row r="451" spans="1:5" x14ac:dyDescent="0.25">
      <c r="A451" s="2" t="s">
        <v>454</v>
      </c>
      <c r="B451" s="4">
        <v>22819822845.297699</v>
      </c>
      <c r="C451" s="4">
        <v>9029758664.6933308</v>
      </c>
      <c r="D451" s="4">
        <v>199002456750.95099</v>
      </c>
      <c r="E451" s="4">
        <v>230852038260.94202</v>
      </c>
    </row>
    <row r="452" spans="1:5" x14ac:dyDescent="0.25">
      <c r="A452" s="2" t="s">
        <v>455</v>
      </c>
      <c r="B452" s="4">
        <v>23722243576.222198</v>
      </c>
      <c r="C452" s="4">
        <v>8890470657.2533302</v>
      </c>
      <c r="D452" s="4">
        <v>193181284001.991</v>
      </c>
      <c r="E452" s="4">
        <v>225793998235.46652</v>
      </c>
    </row>
    <row r="453" spans="1:5" x14ac:dyDescent="0.25">
      <c r="A453" s="2" t="s">
        <v>456</v>
      </c>
      <c r="B453" s="4">
        <v>25338269028.355499</v>
      </c>
      <c r="C453" s="4">
        <v>8874770661.1911106</v>
      </c>
      <c r="D453" s="4">
        <v>187180892637.51999</v>
      </c>
      <c r="E453" s="4">
        <v>221393932327.06659</v>
      </c>
    </row>
    <row r="454" spans="1:5" x14ac:dyDescent="0.25">
      <c r="A454" s="2" t="s">
        <v>457</v>
      </c>
      <c r="B454" s="4">
        <v>28651202868.6222</v>
      </c>
      <c r="C454" s="4">
        <v>8271841554.4977703</v>
      </c>
      <c r="D454" s="4">
        <v>187766009864.453</v>
      </c>
      <c r="E454" s="4">
        <v>224689054287.57297</v>
      </c>
    </row>
    <row r="455" spans="1:5" x14ac:dyDescent="0.25">
      <c r="A455" s="2" t="s">
        <v>458</v>
      </c>
      <c r="B455" s="4">
        <v>31393866796.560001</v>
      </c>
      <c r="C455" s="4">
        <v>8553575007.1733303</v>
      </c>
      <c r="D455" s="4">
        <v>192074079991.448</v>
      </c>
      <c r="E455" s="4">
        <v>232021521795.18134</v>
      </c>
    </row>
    <row r="456" spans="1:5" x14ac:dyDescent="0.25">
      <c r="A456" s="2" t="s">
        <v>459</v>
      </c>
      <c r="B456" s="4">
        <v>36337002260.266602</v>
      </c>
      <c r="C456" s="4">
        <v>8469304817.1466599</v>
      </c>
      <c r="D456" s="4">
        <v>200206458881.20801</v>
      </c>
      <c r="E456" s="4">
        <v>245012765958.62128</v>
      </c>
    </row>
    <row r="457" spans="1:5" x14ac:dyDescent="0.25">
      <c r="A457" s="2" t="s">
        <v>460</v>
      </c>
      <c r="B457" s="4">
        <v>40984557835.0755</v>
      </c>
      <c r="C457" s="4">
        <v>7940607734.3022203</v>
      </c>
      <c r="D457" s="4">
        <v>212228200279.44</v>
      </c>
      <c r="E457" s="4">
        <v>261153365848.81772</v>
      </c>
    </row>
    <row r="458" spans="1:5" x14ac:dyDescent="0.25">
      <c r="A458" s="2" t="s">
        <v>461</v>
      </c>
      <c r="B458" s="4">
        <v>49132179256.800003</v>
      </c>
      <c r="C458" s="4">
        <v>8418844856.0888796</v>
      </c>
      <c r="D458" s="4">
        <v>230327800740.595</v>
      </c>
      <c r="E458" s="4">
        <v>287878824853.48389</v>
      </c>
    </row>
    <row r="459" spans="1:5" x14ac:dyDescent="0.25">
      <c r="A459" s="2" t="s">
        <v>462</v>
      </c>
      <c r="B459" s="4">
        <v>55554906238.977699</v>
      </c>
      <c r="C459" s="4">
        <v>8867393506.8888893</v>
      </c>
      <c r="D459" s="4">
        <v>257884850474.96799</v>
      </c>
      <c r="E459" s="4">
        <v>322307150220.83459</v>
      </c>
    </row>
    <row r="460" spans="1:5" x14ac:dyDescent="0.25">
      <c r="A460" s="2" t="s">
        <v>463</v>
      </c>
      <c r="B460" s="4">
        <v>64249891051.662201</v>
      </c>
      <c r="C460" s="4">
        <v>9050154972.8888893</v>
      </c>
      <c r="D460" s="4">
        <v>299067598269.56403</v>
      </c>
      <c r="E460" s="4">
        <v>372367644294.11511</v>
      </c>
    </row>
    <row r="461" spans="1:5" x14ac:dyDescent="0.25">
      <c r="A461" s="2" t="s">
        <v>464</v>
      </c>
      <c r="B461" s="4">
        <v>69391019273.777695</v>
      </c>
      <c r="C461" s="4">
        <v>9858968962.6755505</v>
      </c>
      <c r="D461" s="4">
        <v>350433801272.328</v>
      </c>
      <c r="E461" s="4">
        <v>429683789508.78125</v>
      </c>
    </row>
    <row r="462" spans="1:5" x14ac:dyDescent="0.25">
      <c r="A462" s="2" t="s">
        <v>465</v>
      </c>
      <c r="B462" s="4">
        <v>74899051020.0177</v>
      </c>
      <c r="C462" s="4">
        <v>10282753147.182199</v>
      </c>
      <c r="D462" s="4">
        <v>394130709491.71503</v>
      </c>
      <c r="E462" s="4">
        <v>479312513658.91492</v>
      </c>
    </row>
    <row r="463" spans="1:5" x14ac:dyDescent="0.25">
      <c r="A463" s="2" t="s">
        <v>466</v>
      </c>
      <c r="B463" s="4">
        <v>77120257778.240005</v>
      </c>
      <c r="C463" s="4">
        <v>9746938424.2044392</v>
      </c>
      <c r="D463" s="4">
        <v>438410680200.51501</v>
      </c>
      <c r="E463" s="4">
        <v>525277876402.95947</v>
      </c>
    </row>
    <row r="464" spans="1:5" x14ac:dyDescent="0.25">
      <c r="A464" s="2" t="s">
        <v>467</v>
      </c>
      <c r="B464" s="4">
        <v>79933553783.537704</v>
      </c>
      <c r="C464" s="4">
        <v>10424318629.742201</v>
      </c>
      <c r="D464" s="4">
        <v>476512545069.41302</v>
      </c>
      <c r="E464" s="4">
        <v>566870417482.69287</v>
      </c>
    </row>
    <row r="465" spans="1:5" x14ac:dyDescent="0.25">
      <c r="A465" s="2" t="s">
        <v>468</v>
      </c>
      <c r="B465" s="4">
        <v>81021134612.426605</v>
      </c>
      <c r="C465" s="4">
        <v>10776348972.195499</v>
      </c>
      <c r="D465" s="4">
        <v>517720179517.54602</v>
      </c>
      <c r="E465" s="4">
        <v>609517663102.16809</v>
      </c>
    </row>
    <row r="466" spans="1:5" x14ac:dyDescent="0.25">
      <c r="A466" s="2" t="s">
        <v>469</v>
      </c>
      <c r="B466" s="4">
        <v>84779685818.924393</v>
      </c>
      <c r="C466" s="4">
        <v>11611778282.906601</v>
      </c>
      <c r="D466" s="4">
        <v>561166528025.90198</v>
      </c>
      <c r="E466" s="4">
        <v>657557992127.73291</v>
      </c>
    </row>
    <row r="467" spans="1:5" x14ac:dyDescent="0.25">
      <c r="A467" s="2" t="s">
        <v>470</v>
      </c>
      <c r="B467" s="4">
        <v>85781898596.613297</v>
      </c>
      <c r="C467" s="4">
        <v>12284365427.3333</v>
      </c>
      <c r="D467" s="4">
        <v>601951381959.08398</v>
      </c>
      <c r="E467" s="4">
        <v>700017645983.03052</v>
      </c>
    </row>
    <row r="468" spans="1:5" x14ac:dyDescent="0.25">
      <c r="A468" s="2" t="s">
        <v>471</v>
      </c>
      <c r="B468" s="4">
        <v>87627361323.395493</v>
      </c>
      <c r="C468" s="4">
        <v>13117806036.2488</v>
      </c>
      <c r="D468" s="4">
        <v>644253597658.96802</v>
      </c>
      <c r="E468" s="4">
        <v>744998765018.6123</v>
      </c>
    </row>
    <row r="469" spans="1:5" x14ac:dyDescent="0.25">
      <c r="A469" s="2" t="s">
        <v>472</v>
      </c>
      <c r="B469" s="4">
        <v>89316754173.875504</v>
      </c>
      <c r="C469" s="4">
        <v>13910845073.5466</v>
      </c>
      <c r="D469" s="4">
        <v>688587745566.28406</v>
      </c>
      <c r="E469" s="4">
        <v>791815344813.70618</v>
      </c>
    </row>
    <row r="470" spans="1:5" x14ac:dyDescent="0.25">
      <c r="A470" s="2" t="s">
        <v>473</v>
      </c>
      <c r="B470" s="4">
        <v>91333905669.155502</v>
      </c>
      <c r="C470" s="4">
        <v>15010434787.813299</v>
      </c>
      <c r="D470" s="4">
        <v>727631859748.87097</v>
      </c>
      <c r="E470" s="4">
        <v>833976200205.83972</v>
      </c>
    </row>
    <row r="471" spans="1:5" x14ac:dyDescent="0.25">
      <c r="A471" s="2" t="s">
        <v>474</v>
      </c>
      <c r="B471" s="4">
        <v>92262034014.666595</v>
      </c>
      <c r="C471" s="4">
        <v>14891783413.217699</v>
      </c>
      <c r="D471" s="4">
        <v>764131734956.72803</v>
      </c>
      <c r="E471" s="4">
        <v>871285552384.6123</v>
      </c>
    </row>
    <row r="472" spans="1:5" x14ac:dyDescent="0.25">
      <c r="A472" s="2" t="s">
        <v>475</v>
      </c>
      <c r="B472" s="4">
        <v>93206906298.826599</v>
      </c>
      <c r="C472" s="4">
        <v>15872345944.0888</v>
      </c>
      <c r="D472" s="4">
        <v>791566287388.07996</v>
      </c>
      <c r="E472" s="4">
        <v>900645539630.99536</v>
      </c>
    </row>
    <row r="473" spans="1:5" x14ac:dyDescent="0.25">
      <c r="A473" s="2" t="s">
        <v>476</v>
      </c>
      <c r="B473" s="4">
        <v>94670863246.755493</v>
      </c>
      <c r="C473" s="4">
        <v>15129706503.111099</v>
      </c>
      <c r="D473" s="4">
        <v>817517676960.65698</v>
      </c>
      <c r="E473" s="4">
        <v>927318246710.52356</v>
      </c>
    </row>
    <row r="474" spans="1:5" x14ac:dyDescent="0.25">
      <c r="A474" s="2" t="s">
        <v>477</v>
      </c>
      <c r="B474" s="4">
        <v>96035018961.893295</v>
      </c>
      <c r="C474" s="4">
        <v>16067144135.182199</v>
      </c>
      <c r="D474" s="4">
        <v>831857835116.25696</v>
      </c>
      <c r="E474" s="4">
        <v>943959998213.33252</v>
      </c>
    </row>
    <row r="475" spans="1:5" x14ac:dyDescent="0.25">
      <c r="A475" s="2" t="s">
        <v>478</v>
      </c>
      <c r="B475" s="4">
        <v>96468636850.062195</v>
      </c>
      <c r="C475" s="4">
        <v>15538004054.355499</v>
      </c>
      <c r="D475" s="4">
        <v>852618516501.53699</v>
      </c>
      <c r="E475" s="4">
        <v>964625157405.95471</v>
      </c>
    </row>
    <row r="476" spans="1:5" x14ac:dyDescent="0.25">
      <c r="A476" s="2" t="s">
        <v>479</v>
      </c>
      <c r="B476" s="4">
        <v>97777801784.479996</v>
      </c>
      <c r="C476" s="4">
        <v>15682551593.8577</v>
      </c>
      <c r="D476" s="4">
        <v>868192751980.34595</v>
      </c>
      <c r="E476" s="4">
        <v>981653105358.68359</v>
      </c>
    </row>
    <row r="477" spans="1:5" x14ac:dyDescent="0.25">
      <c r="A477" s="2" t="s">
        <v>480</v>
      </c>
      <c r="B477" s="4">
        <v>98674532203.013306</v>
      </c>
      <c r="C477" s="4">
        <v>15975363357.040001</v>
      </c>
      <c r="D477" s="4">
        <v>884235731286.71106</v>
      </c>
      <c r="E477" s="4">
        <v>998885626846.7644</v>
      </c>
    </row>
    <row r="478" spans="1:5" x14ac:dyDescent="0.25">
      <c r="A478" s="2" t="s">
        <v>481</v>
      </c>
      <c r="B478" s="4">
        <v>99563577215.351105</v>
      </c>
      <c r="C478" s="4">
        <v>15777955638.995501</v>
      </c>
      <c r="D478" s="4">
        <v>893357978710.11499</v>
      </c>
      <c r="E478" s="4">
        <v>1008699511564.4615</v>
      </c>
    </row>
    <row r="479" spans="1:5" x14ac:dyDescent="0.25">
      <c r="A479" s="2" t="s">
        <v>482</v>
      </c>
      <c r="B479" s="4">
        <v>99286851841.191101</v>
      </c>
      <c r="C479" s="4">
        <v>16720213767.653299</v>
      </c>
      <c r="D479" s="4">
        <v>896702693135.86597</v>
      </c>
      <c r="E479" s="4">
        <v>1012709758744.7103</v>
      </c>
    </row>
    <row r="480" spans="1:5" x14ac:dyDescent="0.25">
      <c r="A480" s="2" t="s">
        <v>483</v>
      </c>
      <c r="B480" s="4">
        <v>100597383535.911</v>
      </c>
      <c r="C480" s="4">
        <v>15778190354.977699</v>
      </c>
      <c r="D480" s="4">
        <v>904189624683.10205</v>
      </c>
      <c r="E480" s="4">
        <v>1020565198573.9907</v>
      </c>
    </row>
    <row r="481" spans="1:5" x14ac:dyDescent="0.25">
      <c r="A481" s="2" t="s">
        <v>484</v>
      </c>
      <c r="B481" s="4">
        <v>102344357712.444</v>
      </c>
      <c r="C481" s="4">
        <v>14640152638.364401</v>
      </c>
      <c r="D481" s="4">
        <v>911205843796.51501</v>
      </c>
      <c r="E481" s="4">
        <v>1028190354147.3234</v>
      </c>
    </row>
    <row r="482" spans="1:5" x14ac:dyDescent="0.25">
      <c r="A482" s="2" t="s">
        <v>485</v>
      </c>
      <c r="B482" s="4">
        <v>103885664424.293</v>
      </c>
      <c r="C482" s="4">
        <v>15338438876.817699</v>
      </c>
      <c r="D482" s="4">
        <v>916866446657.69702</v>
      </c>
      <c r="E482" s="4">
        <v>1036090549958.8077</v>
      </c>
    </row>
    <row r="483" spans="1:5" x14ac:dyDescent="0.25">
      <c r="A483" s="2" t="s">
        <v>486</v>
      </c>
      <c r="B483" s="4">
        <v>105053421835.084</v>
      </c>
      <c r="C483" s="4">
        <v>15371670689.3955</v>
      </c>
      <c r="D483" s="4">
        <v>926661749272.58606</v>
      </c>
      <c r="E483" s="4">
        <v>1047086841797.0656</v>
      </c>
    </row>
    <row r="484" spans="1:5" x14ac:dyDescent="0.25">
      <c r="A484" s="2" t="s">
        <v>487</v>
      </c>
      <c r="B484" s="4">
        <v>108063332789.226</v>
      </c>
      <c r="C484" s="4">
        <v>14586692711.6266</v>
      </c>
      <c r="D484" s="4">
        <v>929364009735.59094</v>
      </c>
      <c r="E484" s="4">
        <v>1052014035236.4436</v>
      </c>
    </row>
    <row r="485" spans="1:5" x14ac:dyDescent="0.25">
      <c r="A485" s="2" t="s">
        <v>488</v>
      </c>
      <c r="B485" s="4">
        <v>108466921138.98599</v>
      </c>
      <c r="C485" s="4">
        <v>15126492695.0933</v>
      </c>
      <c r="D485" s="4">
        <v>927015068706.96802</v>
      </c>
      <c r="E485" s="4">
        <v>1050608482541.0474</v>
      </c>
    </row>
    <row r="486" spans="1:5" x14ac:dyDescent="0.25">
      <c r="A486" s="2" t="s">
        <v>489</v>
      </c>
      <c r="B486" s="4">
        <v>106649289827.90199</v>
      </c>
      <c r="C486" s="4">
        <v>16122908353.591101</v>
      </c>
      <c r="D486" s="4">
        <v>920343903471.92798</v>
      </c>
      <c r="E486" s="4">
        <v>1043116101653.421</v>
      </c>
    </row>
    <row r="487" spans="1:5" x14ac:dyDescent="0.25">
      <c r="A487" s="2" t="s">
        <v>490</v>
      </c>
      <c r="B487" s="4">
        <v>105601252918.62199</v>
      </c>
      <c r="C487" s="4">
        <v>15549293715.582199</v>
      </c>
      <c r="D487" s="4">
        <v>928992337811.11096</v>
      </c>
      <c r="E487" s="4">
        <v>1050142884445.3152</v>
      </c>
    </row>
    <row r="488" spans="1:5" x14ac:dyDescent="0.25">
      <c r="A488" s="2" t="s">
        <v>491</v>
      </c>
      <c r="B488" s="4">
        <v>105098718899.911</v>
      </c>
      <c r="C488" s="4">
        <v>14614691097.217699</v>
      </c>
      <c r="D488" s="4">
        <v>927400223693.55505</v>
      </c>
      <c r="E488" s="4">
        <v>1047113633690.6837</v>
      </c>
    </row>
    <row r="489" spans="1:5" x14ac:dyDescent="0.25">
      <c r="A489" s="2" t="s">
        <v>492</v>
      </c>
      <c r="B489" s="4">
        <v>105725173533.70599</v>
      </c>
      <c r="C489" s="4">
        <v>16048331182.5511</v>
      </c>
      <c r="D489" s="4">
        <v>925212155473.20801</v>
      </c>
      <c r="E489" s="4">
        <v>1046985660189.4651</v>
      </c>
    </row>
    <row r="490" spans="1:5" x14ac:dyDescent="0.25">
      <c r="A490" s="2" t="s">
        <v>493</v>
      </c>
      <c r="B490" s="4">
        <v>107375598712.071</v>
      </c>
      <c r="C490" s="4">
        <v>15635177664.2488</v>
      </c>
      <c r="D490" s="4">
        <v>924885668258.07996</v>
      </c>
      <c r="E490" s="4">
        <v>1047896444634.3998</v>
      </c>
    </row>
    <row r="491" spans="1:5" x14ac:dyDescent="0.25">
      <c r="A491" s="2" t="s">
        <v>494</v>
      </c>
      <c r="B491" s="4">
        <v>108012312395.2</v>
      </c>
      <c r="C491" s="4">
        <v>16676772438.7022</v>
      </c>
      <c r="D491" s="4">
        <v>927574769777.85706</v>
      </c>
      <c r="E491" s="4">
        <v>1052263854611.7593</v>
      </c>
    </row>
    <row r="492" spans="1:5" x14ac:dyDescent="0.25">
      <c r="A492" s="2" t="s">
        <v>495</v>
      </c>
      <c r="B492" s="4">
        <v>107961792057.644</v>
      </c>
      <c r="C492" s="4">
        <v>16234963002.364401</v>
      </c>
      <c r="D492" s="4">
        <v>926388469005.37695</v>
      </c>
      <c r="E492" s="4">
        <v>1050585224065.3854</v>
      </c>
    </row>
    <row r="493" spans="1:5" x14ac:dyDescent="0.25">
      <c r="A493" s="2" t="s">
        <v>496</v>
      </c>
      <c r="B493" s="4">
        <v>108623236403.12801</v>
      </c>
      <c r="C493" s="4">
        <v>16204459734.008801</v>
      </c>
      <c r="D493" s="4">
        <v>925319103142.33704</v>
      </c>
      <c r="E493" s="4">
        <v>1050146799279.4739</v>
      </c>
    </row>
    <row r="494" spans="1:5" x14ac:dyDescent="0.25">
      <c r="A494" s="2" t="s">
        <v>497</v>
      </c>
      <c r="B494" s="4">
        <v>109721435599.502</v>
      </c>
      <c r="C494" s="4">
        <v>16360316486.7377</v>
      </c>
      <c r="D494" s="4">
        <v>925255526697.63501</v>
      </c>
      <c r="E494" s="4">
        <v>1051337278783.8748</v>
      </c>
    </row>
    <row r="495" spans="1:5" x14ac:dyDescent="0.25">
      <c r="A495" s="2" t="s">
        <v>498</v>
      </c>
      <c r="B495" s="4">
        <v>110306238275.26199</v>
      </c>
      <c r="C495" s="4">
        <v>17043367187.271099</v>
      </c>
      <c r="D495" s="4">
        <v>931279494800.66602</v>
      </c>
      <c r="E495" s="4">
        <v>1058629100263.1991</v>
      </c>
    </row>
    <row r="496" spans="1:5" x14ac:dyDescent="0.25">
      <c r="A496" s="2" t="s">
        <v>499</v>
      </c>
      <c r="B496" s="4">
        <v>111195713898.34599</v>
      </c>
      <c r="C496" s="4">
        <v>17621835290.3111</v>
      </c>
      <c r="D496" s="4">
        <v>930683875664.89697</v>
      </c>
      <c r="E496" s="4">
        <v>1059501424853.5541</v>
      </c>
    </row>
    <row r="497" spans="1:5" x14ac:dyDescent="0.25">
      <c r="A497" s="2" t="s">
        <v>500</v>
      </c>
      <c r="B497" s="4">
        <v>111527509878.69299</v>
      </c>
      <c r="C497" s="4">
        <v>17131191548.4888</v>
      </c>
      <c r="D497" s="4">
        <v>937572250478.65698</v>
      </c>
      <c r="E497" s="4">
        <v>1066230951905.8387</v>
      </c>
    </row>
    <row r="498" spans="1:5" x14ac:dyDescent="0.25">
      <c r="A498" s="2" t="s">
        <v>501</v>
      </c>
      <c r="B498" s="4">
        <v>110185090316.808</v>
      </c>
      <c r="C498" s="4">
        <v>17240389002.435501</v>
      </c>
      <c r="D498" s="4">
        <v>925417057056.16003</v>
      </c>
      <c r="E498" s="4">
        <v>1052842536375.4036</v>
      </c>
    </row>
    <row r="499" spans="1:5" x14ac:dyDescent="0.25">
      <c r="A499" s="2" t="s">
        <v>502</v>
      </c>
      <c r="B499" s="4">
        <v>109935207942.90601</v>
      </c>
      <c r="C499" s="4">
        <v>16704993704.6311</v>
      </c>
      <c r="D499" s="4">
        <v>929004432752.94202</v>
      </c>
      <c r="E499" s="4">
        <v>1055644634400.4791</v>
      </c>
    </row>
    <row r="500" spans="1:5" x14ac:dyDescent="0.25">
      <c r="A500" s="2" t="s">
        <v>503</v>
      </c>
      <c r="B500" s="4">
        <v>109976261567.991</v>
      </c>
      <c r="C500" s="4">
        <v>15885617846.1422</v>
      </c>
      <c r="D500" s="4">
        <v>925163048079.52795</v>
      </c>
      <c r="E500" s="4">
        <v>1051024927493.6611</v>
      </c>
    </row>
    <row r="501" spans="1:5" x14ac:dyDescent="0.25">
      <c r="A501" s="2" t="s">
        <v>504</v>
      </c>
      <c r="B501" s="4">
        <v>109699167773.511</v>
      </c>
      <c r="C501" s="4">
        <v>16826853362.32</v>
      </c>
      <c r="D501" s="4">
        <v>919483199082.58606</v>
      </c>
      <c r="E501" s="4">
        <v>1046009220218.417</v>
      </c>
    </row>
    <row r="502" spans="1:5" x14ac:dyDescent="0.25">
      <c r="A502" s="2" t="s">
        <v>505</v>
      </c>
      <c r="B502" s="4">
        <v>108476494278.61301</v>
      </c>
      <c r="C502" s="4">
        <v>16329274108.826599</v>
      </c>
      <c r="D502" s="4">
        <v>905034169920.604</v>
      </c>
      <c r="E502" s="4">
        <v>1029839938308.0436</v>
      </c>
    </row>
    <row r="503" spans="1:5" x14ac:dyDescent="0.25">
      <c r="A503" s="2" t="s">
        <v>506</v>
      </c>
      <c r="B503" s="4">
        <v>108998733479.226</v>
      </c>
      <c r="C503" s="4">
        <v>15995639057.8577</v>
      </c>
      <c r="D503" s="4">
        <v>904062442392.31995</v>
      </c>
      <c r="E503" s="4">
        <v>1029056814929.4037</v>
      </c>
    </row>
    <row r="504" spans="1:5" x14ac:dyDescent="0.25">
      <c r="A504" s="2" t="s">
        <v>507</v>
      </c>
      <c r="B504" s="4">
        <v>110210639702.951</v>
      </c>
      <c r="C504" s="4">
        <v>15911622072.7022</v>
      </c>
      <c r="D504" s="4">
        <v>905085240279.66199</v>
      </c>
      <c r="E504" s="4">
        <v>1031207502055.3152</v>
      </c>
    </row>
    <row r="505" spans="1:5" x14ac:dyDescent="0.25">
      <c r="A505" s="2" t="s">
        <v>508</v>
      </c>
      <c r="B505" s="4">
        <v>111787662894.46201</v>
      </c>
      <c r="C505" s="4">
        <v>16189215891.8577</v>
      </c>
      <c r="D505" s="4">
        <v>910273472580.80798</v>
      </c>
      <c r="E505" s="4">
        <v>1038250351367.1277</v>
      </c>
    </row>
    <row r="506" spans="1:5" x14ac:dyDescent="0.25">
      <c r="A506" s="2" t="s">
        <v>509</v>
      </c>
      <c r="B506" s="4">
        <v>115643316947.004</v>
      </c>
      <c r="C506" s="4">
        <v>16582014797.6266</v>
      </c>
      <c r="D506" s="4">
        <v>928048257060.755</v>
      </c>
      <c r="E506" s="4">
        <v>1060273588805.3856</v>
      </c>
    </row>
    <row r="507" spans="1:5" x14ac:dyDescent="0.25">
      <c r="A507" s="2" t="s">
        <v>510</v>
      </c>
      <c r="B507" s="4">
        <v>119785217930.56799</v>
      </c>
      <c r="C507" s="4">
        <v>16573564394.8888</v>
      </c>
      <c r="D507" s="4">
        <v>951758397836.604</v>
      </c>
      <c r="E507" s="4">
        <v>1088117180162.0608</v>
      </c>
    </row>
    <row r="508" spans="1:5" x14ac:dyDescent="0.25">
      <c r="A508" s="2" t="s">
        <v>511</v>
      </c>
      <c r="B508" s="4">
        <v>126565675300.177</v>
      </c>
      <c r="C508" s="4">
        <v>17207737825.173302</v>
      </c>
      <c r="D508" s="4">
        <v>984102634330.98596</v>
      </c>
      <c r="E508" s="4">
        <v>1127876047456.3362</v>
      </c>
    </row>
    <row r="509" spans="1:5" x14ac:dyDescent="0.25">
      <c r="A509" s="2" t="s">
        <v>512</v>
      </c>
      <c r="B509" s="4">
        <v>133141637905.67999</v>
      </c>
      <c r="C509" s="4">
        <v>18392169759.902199</v>
      </c>
      <c r="D509" s="4">
        <v>1029946213411.85</v>
      </c>
      <c r="E509" s="4">
        <v>1181480021077.4321</v>
      </c>
    </row>
    <row r="510" spans="1:5" x14ac:dyDescent="0.25">
      <c r="A510" s="2" t="s">
        <v>513</v>
      </c>
      <c r="B510" s="4">
        <v>140421161450.435</v>
      </c>
      <c r="C510" s="4">
        <v>18396437283.200001</v>
      </c>
      <c r="D510" s="4">
        <v>1059324292812.4301</v>
      </c>
      <c r="E510" s="4">
        <v>1218141891546.0649</v>
      </c>
    </row>
    <row r="511" spans="1:5" x14ac:dyDescent="0.25">
      <c r="A511" s="2" t="s">
        <v>514</v>
      </c>
      <c r="B511" s="4">
        <v>148354547359.98199</v>
      </c>
      <c r="C511" s="4">
        <v>19938184472.586601</v>
      </c>
      <c r="D511" s="4">
        <v>1096794903717.04</v>
      </c>
      <c r="E511" s="4">
        <v>1265087635549.6086</v>
      </c>
    </row>
    <row r="512" spans="1:5" x14ac:dyDescent="0.25">
      <c r="A512" s="2" t="s">
        <v>515</v>
      </c>
      <c r="B512" s="4">
        <v>155549305706.728</v>
      </c>
      <c r="C512" s="4">
        <v>19705270507.128799</v>
      </c>
      <c r="D512" s="4">
        <v>1120344667677.99</v>
      </c>
      <c r="E512" s="4">
        <v>1295599243891.8467</v>
      </c>
    </row>
    <row r="513" spans="1:5" x14ac:dyDescent="0.25">
      <c r="A513" s="2" t="s">
        <v>516</v>
      </c>
      <c r="B513" s="4">
        <v>162575542338.27499</v>
      </c>
      <c r="C513" s="4">
        <v>20460422385.466599</v>
      </c>
      <c r="D513" s="4">
        <v>1136515943456.28</v>
      </c>
      <c r="E513" s="4">
        <v>1319551908180.0215</v>
      </c>
    </row>
    <row r="514" spans="1:5" x14ac:dyDescent="0.25">
      <c r="A514" s="2" t="s">
        <v>517</v>
      </c>
      <c r="B514" s="4">
        <v>152830275211.44</v>
      </c>
      <c r="C514" s="4">
        <v>19163203148.3288</v>
      </c>
      <c r="D514" s="4">
        <v>1061959111800.16</v>
      </c>
      <c r="E514" s="4">
        <v>1233952590159.9287</v>
      </c>
    </row>
    <row r="515" spans="1:5" x14ac:dyDescent="0.25">
      <c r="A515" s="2" t="s">
        <v>518</v>
      </c>
      <c r="B515" s="4">
        <v>177651620785.20801</v>
      </c>
      <c r="C515" s="4">
        <v>20674818347.8755</v>
      </c>
      <c r="D515" s="4">
        <v>1191145646106.8401</v>
      </c>
      <c r="E515" s="4">
        <v>1389472085239.9236</v>
      </c>
    </row>
    <row r="516" spans="1:5" x14ac:dyDescent="0.25">
      <c r="A516" s="2" t="s">
        <v>519</v>
      </c>
      <c r="B516" s="4">
        <v>177910029206.79999</v>
      </c>
      <c r="C516" s="4">
        <v>21241885398.862202</v>
      </c>
      <c r="D516" s="4">
        <v>1162861999658.8799</v>
      </c>
      <c r="E516" s="4">
        <v>1362013914264.542</v>
      </c>
    </row>
    <row r="517" spans="1:5" x14ac:dyDescent="0.25">
      <c r="A517" s="2" t="s">
        <v>520</v>
      </c>
      <c r="B517" s="4">
        <v>177137194857.991</v>
      </c>
      <c r="C517" s="4">
        <v>20763515049.733299</v>
      </c>
      <c r="D517" s="4">
        <v>1132912675944.24</v>
      </c>
      <c r="E517" s="4">
        <v>1330813385851.9644</v>
      </c>
    </row>
    <row r="518" spans="1:5" x14ac:dyDescent="0.25">
      <c r="A518" s="2" t="s">
        <v>521</v>
      </c>
      <c r="B518" s="4">
        <v>147167013208.853</v>
      </c>
      <c r="C518" s="4">
        <v>18040658871.964401</v>
      </c>
      <c r="D518" s="4">
        <v>930844498426.88</v>
      </c>
      <c r="E518" s="4">
        <v>1096052170507.6974</v>
      </c>
    </row>
    <row r="519" spans="1:5" x14ac:dyDescent="0.25">
      <c r="A519" s="2" t="s">
        <v>522</v>
      </c>
      <c r="B519" s="4">
        <v>177110155309.90201</v>
      </c>
      <c r="C519" s="4">
        <v>20933870458.755501</v>
      </c>
      <c r="D519" s="4">
        <v>1076564068826.96</v>
      </c>
      <c r="E519" s="4">
        <v>1274608094595.6174</v>
      </c>
    </row>
    <row r="520" spans="1:5" x14ac:dyDescent="0.25">
      <c r="A520" s="2" t="s">
        <v>523</v>
      </c>
      <c r="B520" s="4">
        <v>172900666980.35501</v>
      </c>
      <c r="C520" s="4">
        <v>21872267884.3111</v>
      </c>
      <c r="D520" s="4">
        <v>1051262765842.6801</v>
      </c>
      <c r="E520" s="4">
        <v>1246035700707.3462</v>
      </c>
    </row>
    <row r="521" spans="1:5" x14ac:dyDescent="0.25">
      <c r="A521" s="2" t="s">
        <v>524</v>
      </c>
      <c r="B521" s="4">
        <v>168110527270.67499</v>
      </c>
      <c r="C521" s="4">
        <v>20540556126.3288</v>
      </c>
      <c r="D521" s="4">
        <v>1024728627698.48</v>
      </c>
      <c r="E521" s="4">
        <v>1213379711095.4839</v>
      </c>
    </row>
    <row r="522" spans="1:5" x14ac:dyDescent="0.25">
      <c r="A522" s="2" t="s">
        <v>525</v>
      </c>
      <c r="B522" s="4">
        <v>126110474595.97301</v>
      </c>
      <c r="C522" s="4">
        <v>16789330536.5688</v>
      </c>
      <c r="D522" s="4">
        <v>781995151727.28003</v>
      </c>
      <c r="E522" s="4">
        <v>924894956859.82178</v>
      </c>
    </row>
    <row r="523" spans="1:5" x14ac:dyDescent="0.25">
      <c r="A523" s="2" t="s">
        <v>526</v>
      </c>
      <c r="B523" s="4">
        <v>150872034737.466</v>
      </c>
      <c r="C523" s="4">
        <v>20006910161.111099</v>
      </c>
      <c r="D523" s="4">
        <v>945036060979.21704</v>
      </c>
      <c r="E523" s="4">
        <v>1115915005877.7942</v>
      </c>
    </row>
    <row r="524" spans="1:5" x14ac:dyDescent="0.25">
      <c r="A524" s="2" t="s">
        <v>527</v>
      </c>
      <c r="B524" s="4">
        <v>141777623160.80801</v>
      </c>
      <c r="C524" s="4">
        <v>18780171818.897701</v>
      </c>
      <c r="D524" s="4">
        <v>911658629886.56799</v>
      </c>
      <c r="E524" s="4">
        <v>1072216424866.2737</v>
      </c>
    </row>
    <row r="525" spans="1:5" x14ac:dyDescent="0.25">
      <c r="A525" s="2" t="s">
        <v>528</v>
      </c>
      <c r="B525" s="4">
        <v>134059139885.084</v>
      </c>
      <c r="C525" s="4">
        <v>18272140893.786598</v>
      </c>
      <c r="D525" s="4">
        <v>878485272712.38196</v>
      </c>
      <c r="E525" s="4">
        <v>1030816553491.2526</v>
      </c>
    </row>
    <row r="526" spans="1:5" x14ac:dyDescent="0.25">
      <c r="A526" s="2" t="s">
        <v>529</v>
      </c>
      <c r="B526" s="4">
        <v>118460809848.76401</v>
      </c>
      <c r="C526" s="4">
        <v>16479023157.893299</v>
      </c>
      <c r="D526" s="4">
        <v>808034779469.422</v>
      </c>
      <c r="E526" s="4">
        <v>942974612476.07935</v>
      </c>
    </row>
    <row r="527" spans="1:5" x14ac:dyDescent="0.25">
      <c r="A527" s="2" t="s">
        <v>530</v>
      </c>
      <c r="B527" s="4">
        <v>109247018668.008</v>
      </c>
      <c r="C527" s="4">
        <v>17003577562.4177</v>
      </c>
      <c r="D527" s="4">
        <v>792337058336.49695</v>
      </c>
      <c r="E527" s="4">
        <v>918587654566.92261</v>
      </c>
    </row>
    <row r="528" spans="1:5" x14ac:dyDescent="0.25">
      <c r="A528" s="2" t="s">
        <v>531</v>
      </c>
      <c r="B528" s="4">
        <v>98161739828.204407</v>
      </c>
      <c r="C528" s="4">
        <v>16633275335.191099</v>
      </c>
      <c r="D528" s="4">
        <v>742318548455.31494</v>
      </c>
      <c r="E528" s="4">
        <v>857113563618.71045</v>
      </c>
    </row>
    <row r="529" spans="1:5" x14ac:dyDescent="0.25">
      <c r="A529" s="2" t="s">
        <v>532</v>
      </c>
      <c r="B529" s="4">
        <v>88369244292.382202</v>
      </c>
      <c r="C529" s="4">
        <v>15376948440.1866</v>
      </c>
      <c r="D529" s="4">
        <v>688539138156.57703</v>
      </c>
      <c r="E529" s="4">
        <v>792285330889.14587</v>
      </c>
    </row>
    <row r="530" spans="1:5" x14ac:dyDescent="0.25">
      <c r="A530" s="2" t="s">
        <v>533</v>
      </c>
      <c r="B530" s="4">
        <v>80216582859.377701</v>
      </c>
      <c r="C530" s="4">
        <v>15042946528.48</v>
      </c>
      <c r="D530" s="4">
        <v>628843696365.28003</v>
      </c>
      <c r="E530" s="4">
        <v>724103225753.1377</v>
      </c>
    </row>
    <row r="531" spans="1:5" x14ac:dyDescent="0.25">
      <c r="A531" s="2" t="s">
        <v>534</v>
      </c>
      <c r="B531" s="4">
        <v>70747704694.417694</v>
      </c>
      <c r="C531" s="4">
        <v>14471435884.9422</v>
      </c>
      <c r="D531" s="4">
        <v>578828248744.54199</v>
      </c>
      <c r="E531" s="4">
        <v>664047389323.90186</v>
      </c>
    </row>
    <row r="532" spans="1:5" x14ac:dyDescent="0.25">
      <c r="A532" s="2" t="s">
        <v>535</v>
      </c>
      <c r="B532" s="4">
        <v>64376487480.239998</v>
      </c>
      <c r="C532" s="4">
        <v>13362256046.5422</v>
      </c>
      <c r="D532" s="4">
        <v>532813019710.711</v>
      </c>
      <c r="E532" s="4">
        <v>610551763237.49316</v>
      </c>
    </row>
    <row r="533" spans="1:5" x14ac:dyDescent="0.25">
      <c r="A533" s="2" t="s">
        <v>536</v>
      </c>
      <c r="B533" s="4">
        <v>57782571927.306602</v>
      </c>
      <c r="C533" s="4">
        <v>12748979218.16</v>
      </c>
      <c r="D533" s="4">
        <v>488764382312.66602</v>
      </c>
      <c r="E533" s="4">
        <v>559295933458.13257</v>
      </c>
    </row>
    <row r="534" spans="1:5" x14ac:dyDescent="0.25">
      <c r="A534" s="2" t="s">
        <v>537</v>
      </c>
      <c r="B534" s="4">
        <v>51506753332.7733</v>
      </c>
      <c r="C534" s="4">
        <v>12396341160.373301</v>
      </c>
      <c r="D534" s="4">
        <v>448663248764.40002</v>
      </c>
      <c r="E534" s="4">
        <v>512566343257.54663</v>
      </c>
    </row>
    <row r="535" spans="1:5" x14ac:dyDescent="0.25">
      <c r="A535" s="2" t="s">
        <v>538</v>
      </c>
      <c r="B535" s="4">
        <v>46014522324.631104</v>
      </c>
      <c r="C535" s="4">
        <v>11408467178.293301</v>
      </c>
      <c r="D535" s="4">
        <v>418592588376.29303</v>
      </c>
      <c r="E535" s="4">
        <v>476015577879.21741</v>
      </c>
    </row>
    <row r="536" spans="1:5" x14ac:dyDescent="0.25">
      <c r="A536" s="2" t="s">
        <v>539</v>
      </c>
      <c r="B536" s="4">
        <v>41504299904.586601</v>
      </c>
      <c r="C536" s="4">
        <v>10908569571.2355</v>
      </c>
      <c r="D536" s="4">
        <v>387930583769.67999</v>
      </c>
      <c r="E536" s="4">
        <v>440343453245.50208</v>
      </c>
    </row>
    <row r="537" spans="1:5" x14ac:dyDescent="0.25">
      <c r="A537" s="2" t="s">
        <v>540</v>
      </c>
      <c r="B537" s="4">
        <v>37906752268.346603</v>
      </c>
      <c r="C537" s="4">
        <v>10695046588.879999</v>
      </c>
      <c r="D537" s="4">
        <v>360200664927.65302</v>
      </c>
      <c r="E537" s="4">
        <v>408802463784.87964</v>
      </c>
    </row>
    <row r="538" spans="1:5" x14ac:dyDescent="0.25">
      <c r="A538" s="2" t="s">
        <v>541</v>
      </c>
      <c r="B538" s="4">
        <v>34887312117.626602</v>
      </c>
      <c r="C538" s="4">
        <v>12211957821.7955</v>
      </c>
      <c r="D538" s="4">
        <v>334617402860.026</v>
      </c>
      <c r="E538" s="4">
        <v>381716672799.44812</v>
      </c>
    </row>
    <row r="539" spans="1:5" x14ac:dyDescent="0.25">
      <c r="A539" s="2" t="s">
        <v>542</v>
      </c>
      <c r="B539" s="4">
        <v>32096599752.48</v>
      </c>
      <c r="C539" s="4">
        <v>11770310362.1688</v>
      </c>
      <c r="D539" s="4">
        <v>309694302055.85699</v>
      </c>
      <c r="E539" s="4">
        <v>353561212170.5058</v>
      </c>
    </row>
    <row r="540" spans="1:5" x14ac:dyDescent="0.25">
      <c r="A540" s="2" t="s">
        <v>543</v>
      </c>
      <c r="B540" s="4">
        <v>29423983350.0266</v>
      </c>
      <c r="C540" s="4">
        <v>11523270797.422199</v>
      </c>
      <c r="D540" s="4">
        <v>289163974123.85699</v>
      </c>
      <c r="E540" s="4">
        <v>330111228271.30579</v>
      </c>
    </row>
    <row r="541" spans="1:5" x14ac:dyDescent="0.25">
      <c r="A541" s="2" t="s">
        <v>544</v>
      </c>
      <c r="B541" s="4">
        <v>26966812884.862202</v>
      </c>
      <c r="C541" s="4">
        <v>11770303208.5688</v>
      </c>
      <c r="D541" s="4">
        <v>269158583853.146</v>
      </c>
      <c r="E541" s="4">
        <v>307895699946.57703</v>
      </c>
    </row>
    <row r="542" spans="1:5" x14ac:dyDescent="0.25">
      <c r="A542" s="2" t="s">
        <v>545</v>
      </c>
      <c r="B542" s="4">
        <v>25619008761.475498</v>
      </c>
      <c r="C542" s="4">
        <v>10507766735.7155</v>
      </c>
      <c r="D542" s="4">
        <v>250450815324.52399</v>
      </c>
      <c r="E542" s="4">
        <v>286577590821.71497</v>
      </c>
    </row>
    <row r="543" spans="1:5" x14ac:dyDescent="0.25">
      <c r="A543" s="2" t="s">
        <v>546</v>
      </c>
      <c r="B543" s="4">
        <v>24266865783.439999</v>
      </c>
      <c r="C543" s="4">
        <v>10251209118.4533</v>
      </c>
      <c r="D543" s="4">
        <v>232767920506.12399</v>
      </c>
      <c r="E543" s="4">
        <v>267285995408.01727</v>
      </c>
    </row>
    <row r="544" spans="1:5" x14ac:dyDescent="0.25">
      <c r="A544" s="2" t="s">
        <v>547</v>
      </c>
      <c r="B544" s="4">
        <v>23038128886.435501</v>
      </c>
      <c r="C544" s="4">
        <v>10755917761.4755</v>
      </c>
      <c r="D544" s="4">
        <v>217314744632.46201</v>
      </c>
      <c r="E544" s="4">
        <v>251108791280.37302</v>
      </c>
    </row>
    <row r="545" spans="1:5" x14ac:dyDescent="0.25">
      <c r="A545" s="2" t="s">
        <v>548</v>
      </c>
      <c r="B545" s="4">
        <v>22817076990.3288</v>
      </c>
      <c r="C545" s="4">
        <v>10295827152.5333</v>
      </c>
      <c r="D545" s="4">
        <v>206153383600.595</v>
      </c>
      <c r="E545" s="4">
        <v>239266287743.45709</v>
      </c>
    </row>
    <row r="546" spans="1:5" x14ac:dyDescent="0.25">
      <c r="A546" s="2" t="s">
        <v>549</v>
      </c>
      <c r="B546" s="4">
        <v>22504366897.0844</v>
      </c>
      <c r="C546" s="4">
        <v>10190481698.9422</v>
      </c>
      <c r="D546" s="4">
        <v>195663668648.80801</v>
      </c>
      <c r="E546" s="4">
        <v>228358517244.83463</v>
      </c>
    </row>
    <row r="547" spans="1:5" x14ac:dyDescent="0.25">
      <c r="A547" s="2" t="s">
        <v>550</v>
      </c>
      <c r="B547" s="4">
        <v>22446946723.493301</v>
      </c>
      <c r="C547" s="4">
        <v>9447526601.3600006</v>
      </c>
      <c r="D547" s="4">
        <v>186894745473.048</v>
      </c>
      <c r="E547" s="4">
        <v>218789218797.90131</v>
      </c>
    </row>
    <row r="548" spans="1:5" x14ac:dyDescent="0.25">
      <c r="A548" s="2" t="s">
        <v>551</v>
      </c>
      <c r="B548" s="4">
        <v>23380670957.973301</v>
      </c>
      <c r="C548" s="4">
        <v>10013048938.5333</v>
      </c>
      <c r="D548" s="4">
        <v>180770035473.64401</v>
      </c>
      <c r="E548" s="4">
        <v>214163755370.1506</v>
      </c>
    </row>
    <row r="549" spans="1:5" x14ac:dyDescent="0.25">
      <c r="A549" s="2" t="s">
        <v>552</v>
      </c>
      <c r="B549" s="4">
        <v>25426743867.368801</v>
      </c>
      <c r="C549" s="4">
        <v>10680222848.195499</v>
      </c>
      <c r="D549" s="4">
        <v>179205224473.94601</v>
      </c>
      <c r="E549" s="4">
        <v>215312191189.51031</v>
      </c>
    </row>
    <row r="550" spans="1:5" x14ac:dyDescent="0.25">
      <c r="A550" s="2" t="s">
        <v>553</v>
      </c>
      <c r="B550" s="4">
        <v>28762950495.884399</v>
      </c>
      <c r="C550" s="4">
        <v>9367880088.0977707</v>
      </c>
      <c r="D550" s="4">
        <v>183556970992.77301</v>
      </c>
      <c r="E550" s="4">
        <v>221687801576.75519</v>
      </c>
    </row>
    <row r="551" spans="1:5" x14ac:dyDescent="0.25">
      <c r="A551" s="2" t="s">
        <v>554</v>
      </c>
      <c r="B551" s="4">
        <v>31385239049.7066</v>
      </c>
      <c r="C551" s="4">
        <v>8815406327.4133301</v>
      </c>
      <c r="D551" s="4">
        <v>188473011482.62201</v>
      </c>
      <c r="E551" s="4">
        <v>228673656859.74194</v>
      </c>
    </row>
    <row r="552" spans="1:5" x14ac:dyDescent="0.25">
      <c r="A552" s="2" t="s">
        <v>555</v>
      </c>
      <c r="B552" s="4">
        <v>35763308211.653297</v>
      </c>
      <c r="C552" s="4">
        <v>9201312506.5422192</v>
      </c>
      <c r="D552" s="4">
        <v>196838916455.76001</v>
      </c>
      <c r="E552" s="4">
        <v>241803537173.95554</v>
      </c>
    </row>
    <row r="553" spans="1:5" x14ac:dyDescent="0.25">
      <c r="A553" s="2" t="s">
        <v>556</v>
      </c>
      <c r="B553" s="4">
        <v>40517892650.559998</v>
      </c>
      <c r="C553" s="4">
        <v>9001700661.32444</v>
      </c>
      <c r="D553" s="4">
        <v>209998040555.35999</v>
      </c>
      <c r="E553" s="4">
        <v>259517633867.24442</v>
      </c>
    </row>
    <row r="554" spans="1:5" x14ac:dyDescent="0.25">
      <c r="A554" s="2" t="s">
        <v>557</v>
      </c>
      <c r="B554" s="4">
        <v>48457618804.266602</v>
      </c>
      <c r="C554" s="4">
        <v>10085997369.813299</v>
      </c>
      <c r="D554" s="4">
        <v>225894783542.56799</v>
      </c>
      <c r="E554" s="4">
        <v>284438399716.64789</v>
      </c>
    </row>
    <row r="555" spans="1:5" x14ac:dyDescent="0.25">
      <c r="A555" s="2" t="s">
        <v>558</v>
      </c>
      <c r="B555" s="4">
        <v>54466840818.435501</v>
      </c>
      <c r="C555" s="4">
        <v>10698127229.582199</v>
      </c>
      <c r="D555" s="4">
        <v>254622440708.88</v>
      </c>
      <c r="E555" s="4">
        <v>319787408756.89771</v>
      </c>
    </row>
    <row r="556" spans="1:5" x14ac:dyDescent="0.25">
      <c r="A556" s="2" t="s">
        <v>559</v>
      </c>
      <c r="B556" s="4">
        <v>62441025229.582199</v>
      </c>
      <c r="C556" s="4">
        <v>10947917567.5644</v>
      </c>
      <c r="D556" s="4">
        <v>294798165089.12</v>
      </c>
      <c r="E556" s="4">
        <v>368187107886.2666</v>
      </c>
    </row>
    <row r="557" spans="1:5" x14ac:dyDescent="0.25">
      <c r="A557" s="2" t="s">
        <v>560</v>
      </c>
      <c r="B557" s="4">
        <v>68043707378.8088</v>
      </c>
      <c r="C557" s="4">
        <v>11315180648.008801</v>
      </c>
      <c r="D557" s="4">
        <v>343069194100.88</v>
      </c>
      <c r="E557" s="4">
        <v>422428082127.69763</v>
      </c>
    </row>
    <row r="558" spans="1:5" x14ac:dyDescent="0.25">
      <c r="A558" s="2" t="s">
        <v>561</v>
      </c>
      <c r="B558" s="4">
        <v>73776925001.199997</v>
      </c>
      <c r="C558" s="4">
        <v>12120071455.0222</v>
      </c>
      <c r="D558" s="4">
        <v>390163084024.06201</v>
      </c>
      <c r="E558" s="4">
        <v>476060080480.28418</v>
      </c>
    </row>
    <row r="559" spans="1:5" x14ac:dyDescent="0.25">
      <c r="A559" s="2" t="s">
        <v>562</v>
      </c>
      <c r="B559" s="4">
        <v>74917836727.671097</v>
      </c>
      <c r="C559" s="4">
        <v>11846360938.897699</v>
      </c>
      <c r="D559" s="4">
        <v>434066195983.92798</v>
      </c>
      <c r="E559" s="4">
        <v>520830393650.49677</v>
      </c>
    </row>
    <row r="560" spans="1:5" x14ac:dyDescent="0.25">
      <c r="A560" s="2" t="s">
        <v>563</v>
      </c>
      <c r="B560" s="4">
        <v>77502745160.133301</v>
      </c>
      <c r="C560" s="4">
        <v>11520816474.008801</v>
      </c>
      <c r="D560" s="4">
        <v>473345484928.44397</v>
      </c>
      <c r="E560" s="4">
        <v>562369046562.58606</v>
      </c>
    </row>
    <row r="561" spans="1:5" x14ac:dyDescent="0.25">
      <c r="A561" s="2" t="s">
        <v>564</v>
      </c>
      <c r="B561" s="4">
        <v>78902875845.679993</v>
      </c>
      <c r="C561" s="4">
        <v>11757901359.368799</v>
      </c>
      <c r="D561" s="4">
        <v>512681276705.38599</v>
      </c>
      <c r="E561" s="4">
        <v>603342053910.43481</v>
      </c>
    </row>
    <row r="562" spans="1:5" x14ac:dyDescent="0.25">
      <c r="A562" s="2" t="s">
        <v>565</v>
      </c>
      <c r="B562" s="4">
        <v>81619827850.666595</v>
      </c>
      <c r="C562" s="4">
        <v>12528204761.4133</v>
      </c>
      <c r="D562" s="4">
        <v>552720841897.18201</v>
      </c>
      <c r="E562" s="4">
        <v>646868874509.26196</v>
      </c>
    </row>
    <row r="563" spans="1:5" x14ac:dyDescent="0.25">
      <c r="A563" s="2" t="s">
        <v>566</v>
      </c>
      <c r="B563" s="4">
        <v>83238807947.2444</v>
      </c>
      <c r="C563" s="4">
        <v>13661346542.053301</v>
      </c>
      <c r="D563" s="4">
        <v>594373509529.97302</v>
      </c>
      <c r="E563" s="4">
        <v>691273664019.27075</v>
      </c>
    </row>
    <row r="564" spans="1:5" x14ac:dyDescent="0.25">
      <c r="A564" s="2" t="s">
        <v>567</v>
      </c>
      <c r="B564" s="4">
        <v>85600285902.524399</v>
      </c>
      <c r="C564" s="4">
        <v>15339051614.1511</v>
      </c>
      <c r="D564" s="4">
        <v>633271747967.50195</v>
      </c>
      <c r="E564" s="4">
        <v>734211085484.17749</v>
      </c>
    </row>
    <row r="565" spans="1:5" x14ac:dyDescent="0.25">
      <c r="A565" s="2" t="s">
        <v>568</v>
      </c>
      <c r="B565" s="4">
        <v>86781540968.826599</v>
      </c>
      <c r="C565" s="4">
        <v>14755815929.6</v>
      </c>
      <c r="D565" s="4">
        <v>677063889860.03503</v>
      </c>
      <c r="E565" s="4">
        <v>778601246758.46167</v>
      </c>
    </row>
    <row r="566" spans="1:5" x14ac:dyDescent="0.25">
      <c r="A566" s="2" t="s">
        <v>569</v>
      </c>
      <c r="B566" s="4">
        <v>89064236342.3022</v>
      </c>
      <c r="C566" s="4">
        <v>14822679033.262199</v>
      </c>
      <c r="D566" s="4">
        <v>711131131234.52405</v>
      </c>
      <c r="E566" s="4">
        <v>815018046610.08838</v>
      </c>
    </row>
    <row r="567" spans="1:5" x14ac:dyDescent="0.25">
      <c r="A567" s="2" t="s">
        <v>570</v>
      </c>
      <c r="B567" s="4">
        <v>89652888424.791107</v>
      </c>
      <c r="C567" s="4">
        <v>15011277975.066601</v>
      </c>
      <c r="D567" s="4">
        <v>745063571798.88</v>
      </c>
      <c r="E567" s="4">
        <v>849727738198.73767</v>
      </c>
    </row>
    <row r="568" spans="1:5" x14ac:dyDescent="0.25">
      <c r="A568" s="2" t="s">
        <v>571</v>
      </c>
      <c r="B568" s="4">
        <v>91693461238.426605</v>
      </c>
      <c r="C568" s="4">
        <v>14582807528.604401</v>
      </c>
      <c r="D568" s="4">
        <v>772212774627.35095</v>
      </c>
      <c r="E568" s="4">
        <v>878489043394.38196</v>
      </c>
    </row>
    <row r="569" spans="1:5" x14ac:dyDescent="0.25">
      <c r="A569" s="2" t="s">
        <v>572</v>
      </c>
      <c r="B569" s="4">
        <v>92668475367.262207</v>
      </c>
      <c r="C569" s="4">
        <v>15589010312.3911</v>
      </c>
      <c r="D569" s="4">
        <v>800747763263.02197</v>
      </c>
      <c r="E569" s="4">
        <v>909005248942.67529</v>
      </c>
    </row>
    <row r="570" spans="1:5" x14ac:dyDescent="0.25">
      <c r="A570" s="2" t="s">
        <v>573</v>
      </c>
      <c r="B570" s="4">
        <v>94356589852.506607</v>
      </c>
      <c r="C570" s="4">
        <v>16386414936.951099</v>
      </c>
      <c r="D570" s="4">
        <v>814535317383.52002</v>
      </c>
      <c r="E570" s="4">
        <v>925278322172.97778</v>
      </c>
    </row>
    <row r="571" spans="1:5" x14ac:dyDescent="0.25">
      <c r="A571" s="2" t="s">
        <v>574</v>
      </c>
      <c r="B571" s="4">
        <v>94832013549.048798</v>
      </c>
      <c r="C571" s="4">
        <v>16340251662.4533</v>
      </c>
      <c r="D571" s="4">
        <v>831424442415.82202</v>
      </c>
      <c r="E571" s="4">
        <v>942596707627.3241</v>
      </c>
    </row>
    <row r="572" spans="1:5" x14ac:dyDescent="0.25">
      <c r="A572" s="2" t="s">
        <v>575</v>
      </c>
      <c r="B572" s="4">
        <v>97088482406.035507</v>
      </c>
      <c r="C572" s="4">
        <v>17259182165.360001</v>
      </c>
      <c r="D572" s="4">
        <v>848803382271.52795</v>
      </c>
      <c r="E572" s="4">
        <v>963151046842.92346</v>
      </c>
    </row>
    <row r="573" spans="1:5" x14ac:dyDescent="0.25">
      <c r="A573" s="2" t="s">
        <v>576</v>
      </c>
      <c r="B573" s="4">
        <v>98390715574.417694</v>
      </c>
      <c r="C573" s="4">
        <v>16214363083.92</v>
      </c>
      <c r="D573" s="4">
        <v>863691329161.04004</v>
      </c>
      <c r="E573" s="4">
        <v>978296407819.37769</v>
      </c>
    </row>
    <row r="574" spans="1:5" x14ac:dyDescent="0.25">
      <c r="A574" s="2" t="s">
        <v>577</v>
      </c>
      <c r="B574" s="4">
        <v>99969389391.164398</v>
      </c>
      <c r="C574" s="4">
        <v>16682028601.884399</v>
      </c>
      <c r="D574" s="4">
        <v>869034293413.84802</v>
      </c>
      <c r="E574" s="4">
        <v>985685711406.89685</v>
      </c>
    </row>
    <row r="575" spans="1:5" x14ac:dyDescent="0.25">
      <c r="A575" s="2" t="s">
        <v>578</v>
      </c>
      <c r="B575" s="4">
        <v>100538646711.715</v>
      </c>
      <c r="C575" s="4">
        <v>17500630079.119999</v>
      </c>
      <c r="D575" s="4">
        <v>872226647009.36804</v>
      </c>
      <c r="E575" s="4">
        <v>990265923800.203</v>
      </c>
    </row>
    <row r="576" spans="1:5" x14ac:dyDescent="0.25">
      <c r="A576" s="2" t="s">
        <v>579</v>
      </c>
      <c r="B576" s="4">
        <v>102064806770.69299</v>
      </c>
      <c r="C576" s="4">
        <v>17460419741.973301</v>
      </c>
      <c r="D576" s="4">
        <v>877499251979.51099</v>
      </c>
      <c r="E576" s="4">
        <v>997024478492.17725</v>
      </c>
    </row>
    <row r="577" spans="1:5" x14ac:dyDescent="0.25">
      <c r="A577" s="2" t="s">
        <v>580</v>
      </c>
      <c r="B577" s="4">
        <v>103206421867.98199</v>
      </c>
      <c r="C577" s="4">
        <v>17030220700.6933</v>
      </c>
      <c r="D577" s="4">
        <v>882996251714.70203</v>
      </c>
      <c r="E577" s="4">
        <v>1003232894283.3773</v>
      </c>
    </row>
    <row r="578" spans="1:5" x14ac:dyDescent="0.25">
      <c r="A578" s="2" t="s">
        <v>581</v>
      </c>
      <c r="B578" s="4">
        <v>104263770380.24001</v>
      </c>
      <c r="C578" s="4">
        <v>16188287172.826599</v>
      </c>
      <c r="D578" s="4">
        <v>887553243643.32397</v>
      </c>
      <c r="E578" s="4">
        <v>1008005301196.3906</v>
      </c>
    </row>
    <row r="579" spans="1:5" x14ac:dyDescent="0.25">
      <c r="A579" s="2" t="s">
        <v>582</v>
      </c>
      <c r="B579" s="4">
        <v>106235895536.702</v>
      </c>
      <c r="C579" s="4">
        <v>15872777573.1022</v>
      </c>
      <c r="D579" s="4">
        <v>896001200444.56799</v>
      </c>
      <c r="E579" s="4">
        <v>1018109873554.3722</v>
      </c>
    </row>
    <row r="580" spans="1:5" x14ac:dyDescent="0.25">
      <c r="A580" s="2" t="s">
        <v>583</v>
      </c>
      <c r="B580" s="4">
        <v>108456857460.41701</v>
      </c>
      <c r="C580" s="4">
        <v>16427067827.3155</v>
      </c>
      <c r="D580" s="4">
        <v>900799630696.40796</v>
      </c>
      <c r="E580" s="4">
        <v>1025683555984.1405</v>
      </c>
    </row>
    <row r="581" spans="1:5" x14ac:dyDescent="0.25">
      <c r="A581" s="2" t="s">
        <v>584</v>
      </c>
      <c r="B581" s="4">
        <v>109289679601.41299</v>
      </c>
      <c r="C581" s="4">
        <v>16347777904.4888</v>
      </c>
      <c r="D581" s="4">
        <v>901594365876.76404</v>
      </c>
      <c r="E581" s="4">
        <v>1027231823382.6658</v>
      </c>
    </row>
    <row r="582" spans="1:5" x14ac:dyDescent="0.25">
      <c r="A582" s="2" t="s">
        <v>585</v>
      </c>
      <c r="B582" s="4">
        <v>106999010277.146</v>
      </c>
      <c r="C582" s="4">
        <v>16915723743.351101</v>
      </c>
      <c r="D582" s="4">
        <v>894889908063.94604</v>
      </c>
      <c r="E582" s="4">
        <v>1018804642084.4431</v>
      </c>
    </row>
    <row r="583" spans="1:5" x14ac:dyDescent="0.25">
      <c r="A583" s="2" t="s">
        <v>586</v>
      </c>
      <c r="B583" s="4">
        <v>105042459343.004</v>
      </c>
      <c r="C583" s="4">
        <v>17914646295.795502</v>
      </c>
      <c r="D583" s="4">
        <v>894964030890.177</v>
      </c>
      <c r="E583" s="4">
        <v>1017921136528.9766</v>
      </c>
    </row>
    <row r="584" spans="1:5" x14ac:dyDescent="0.25">
      <c r="A584" s="2" t="s">
        <v>587</v>
      </c>
      <c r="B584" s="4">
        <v>106117584208.48801</v>
      </c>
      <c r="C584" s="4">
        <v>18720219348.737701</v>
      </c>
      <c r="D584" s="4">
        <v>899378970409.70605</v>
      </c>
      <c r="E584" s="4">
        <v>1024216773966.9318</v>
      </c>
    </row>
    <row r="585" spans="1:5" x14ac:dyDescent="0.25">
      <c r="A585" s="2" t="s">
        <v>588</v>
      </c>
      <c r="B585" s="4">
        <v>106821004424.897</v>
      </c>
      <c r="C585" s="4">
        <v>18850346070.986599</v>
      </c>
      <c r="D585" s="4">
        <v>902200175337.02197</v>
      </c>
      <c r="E585" s="4">
        <v>1027871525832.9055</v>
      </c>
    </row>
    <row r="586" spans="1:5" x14ac:dyDescent="0.25">
      <c r="A586" s="2" t="s">
        <v>589</v>
      </c>
      <c r="B586" s="4">
        <v>108046370617.77699</v>
      </c>
      <c r="C586" s="4">
        <v>18967854390.195499</v>
      </c>
      <c r="D586" s="4">
        <v>900558819870.65698</v>
      </c>
      <c r="E586" s="4">
        <v>1027573044878.6295</v>
      </c>
    </row>
    <row r="587" spans="1:5" x14ac:dyDescent="0.25">
      <c r="A587" s="2" t="s">
        <v>590</v>
      </c>
      <c r="B587" s="4">
        <v>107577153565.502</v>
      </c>
      <c r="C587" s="4">
        <v>18594218733.146599</v>
      </c>
      <c r="D587" s="4">
        <v>903274435862.90601</v>
      </c>
      <c r="E587" s="4">
        <v>1029445808161.5546</v>
      </c>
    </row>
    <row r="588" spans="1:5" x14ac:dyDescent="0.25">
      <c r="A588" s="2" t="s">
        <v>591</v>
      </c>
      <c r="B588" s="4">
        <v>106694018153.89301</v>
      </c>
      <c r="C588" s="4">
        <v>18829536530.115501</v>
      </c>
      <c r="D588" s="4">
        <v>902561171087.724</v>
      </c>
      <c r="E588" s="4">
        <v>1028084725771.7325</v>
      </c>
    </row>
    <row r="589" spans="1:5" x14ac:dyDescent="0.25">
      <c r="A589" s="2" t="s">
        <v>592</v>
      </c>
      <c r="B589" s="4">
        <v>106459816092.56</v>
      </c>
      <c r="C589" s="4">
        <v>19207940737.040001</v>
      </c>
      <c r="D589" s="4">
        <v>906475056154.94202</v>
      </c>
      <c r="E589" s="4">
        <v>1032142812984.542</v>
      </c>
    </row>
    <row r="590" spans="1:5" x14ac:dyDescent="0.25">
      <c r="A590" s="2" t="s">
        <v>593</v>
      </c>
      <c r="B590" s="4">
        <v>106327758801.502</v>
      </c>
      <c r="C590" s="4">
        <v>18105005162.666599</v>
      </c>
      <c r="D590" s="4">
        <v>908446651674.71997</v>
      </c>
      <c r="E590" s="4">
        <v>1032879415638.8885</v>
      </c>
    </row>
    <row r="591" spans="1:5" x14ac:dyDescent="0.25">
      <c r="A591" s="2" t="s">
        <v>594</v>
      </c>
      <c r="B591" s="4">
        <v>108268142692.097</v>
      </c>
      <c r="C591" s="4">
        <v>17671945220.915501</v>
      </c>
      <c r="D591" s="4">
        <v>900016587144.29297</v>
      </c>
      <c r="E591" s="4">
        <v>1025956675057.3054</v>
      </c>
    </row>
    <row r="592" spans="1:5" x14ac:dyDescent="0.25">
      <c r="A592" s="2" t="s">
        <v>595</v>
      </c>
      <c r="B592" s="4">
        <v>109631563700.39101</v>
      </c>
      <c r="C592" s="4">
        <v>17496075196.951099</v>
      </c>
      <c r="D592" s="4">
        <v>908963600579.76794</v>
      </c>
      <c r="E592" s="4">
        <v>1036091239477.1101</v>
      </c>
    </row>
    <row r="593" spans="1:5" x14ac:dyDescent="0.25">
      <c r="A593" s="2" t="s">
        <v>596</v>
      </c>
      <c r="B593" s="4">
        <v>110453262151.77699</v>
      </c>
      <c r="C593" s="4">
        <v>18291776095.262199</v>
      </c>
      <c r="D593" s="4">
        <v>916259096035.67102</v>
      </c>
      <c r="E593" s="4">
        <v>1045004134282.7102</v>
      </c>
    </row>
    <row r="594" spans="1:5" x14ac:dyDescent="0.25">
      <c r="A594" s="2" t="s">
        <v>597</v>
      </c>
      <c r="B594" s="4">
        <v>110709239581.48399</v>
      </c>
      <c r="C594" s="4">
        <v>17764018753.928799</v>
      </c>
      <c r="D594" s="4">
        <v>917917759990.302</v>
      </c>
      <c r="E594" s="4">
        <v>1046391018325.7148</v>
      </c>
    </row>
    <row r="595" spans="1:5" x14ac:dyDescent="0.25">
      <c r="A595" s="2" t="s">
        <v>598</v>
      </c>
      <c r="B595" s="4">
        <v>110566690061.20799</v>
      </c>
      <c r="C595" s="4">
        <v>17986862581.653301</v>
      </c>
      <c r="D595" s="4">
        <v>922074892156.53296</v>
      </c>
      <c r="E595" s="4">
        <v>1050628444799.3943</v>
      </c>
    </row>
    <row r="596" spans="1:5" x14ac:dyDescent="0.25">
      <c r="A596" s="2" t="s">
        <v>599</v>
      </c>
      <c r="B596" s="4">
        <v>110257000427.528</v>
      </c>
      <c r="C596" s="4">
        <v>17383396224.9244</v>
      </c>
      <c r="D596" s="4">
        <v>916733028302.95105</v>
      </c>
      <c r="E596" s="4">
        <v>1044373424955.4034</v>
      </c>
    </row>
    <row r="597" spans="1:5" x14ac:dyDescent="0.25">
      <c r="A597" s="2" t="s">
        <v>600</v>
      </c>
      <c r="B597" s="4">
        <v>110042017111.173</v>
      </c>
      <c r="C597" s="4">
        <v>17902880384.3377</v>
      </c>
      <c r="D597" s="4">
        <v>911371772506.80798</v>
      </c>
      <c r="E597" s="4">
        <v>1039316670002.3187</v>
      </c>
    </row>
    <row r="598" spans="1:5" x14ac:dyDescent="0.25">
      <c r="A598" s="2" t="s">
        <v>601</v>
      </c>
      <c r="B598" s="4">
        <v>108872589199.03999</v>
      </c>
      <c r="C598" s="4">
        <v>17736760630.799999</v>
      </c>
      <c r="D598" s="4">
        <v>896393933357.54602</v>
      </c>
      <c r="E598" s="4">
        <v>1023003283187.386</v>
      </c>
    </row>
    <row r="599" spans="1:5" x14ac:dyDescent="0.25">
      <c r="A599" s="2" t="s">
        <v>602</v>
      </c>
      <c r="B599" s="4">
        <v>109083983805.093</v>
      </c>
      <c r="C599" s="4">
        <v>17137656459.6355</v>
      </c>
      <c r="D599" s="4">
        <v>897046417691.89294</v>
      </c>
      <c r="E599" s="4">
        <v>1023268057956.6215</v>
      </c>
    </row>
    <row r="600" spans="1:5" x14ac:dyDescent="0.25">
      <c r="A600" s="2" t="s">
        <v>603</v>
      </c>
      <c r="B600" s="4">
        <v>109875316394.453</v>
      </c>
      <c r="C600" s="4">
        <v>18605793257.5466</v>
      </c>
      <c r="D600" s="4">
        <v>896312177307.74194</v>
      </c>
      <c r="E600" s="4">
        <v>1024793286959.7416</v>
      </c>
    </row>
    <row r="601" spans="1:5" x14ac:dyDescent="0.25">
      <c r="A601" s="2" t="s">
        <v>604</v>
      </c>
      <c r="B601" s="4">
        <v>111927844545.048</v>
      </c>
      <c r="C601" s="4">
        <v>17921551918.426601</v>
      </c>
      <c r="D601" s="4">
        <v>900042958827.07495</v>
      </c>
      <c r="E601" s="4">
        <v>1029892355290.5496</v>
      </c>
    </row>
    <row r="602" spans="1:5" x14ac:dyDescent="0.25">
      <c r="A602" s="2" t="s">
        <v>605</v>
      </c>
      <c r="B602" s="4">
        <v>114349569884.91499</v>
      </c>
      <c r="C602" s="4">
        <v>17932636013.786598</v>
      </c>
      <c r="D602" s="4">
        <v>913291373515.33301</v>
      </c>
      <c r="E602" s="4">
        <v>1045573579414.0347</v>
      </c>
    </row>
    <row r="603" spans="1:5" x14ac:dyDescent="0.25">
      <c r="A603" s="2" t="s">
        <v>606</v>
      </c>
      <c r="B603" s="4">
        <v>118260906051.40401</v>
      </c>
      <c r="C603" s="4">
        <v>17490571649.955502</v>
      </c>
      <c r="D603" s="4">
        <v>934760000795.45703</v>
      </c>
      <c r="E603" s="4">
        <v>1070511478496.8165</v>
      </c>
    </row>
    <row r="604" spans="1:5" x14ac:dyDescent="0.25">
      <c r="A604" s="2" t="s">
        <v>607</v>
      </c>
      <c r="B604" s="4">
        <v>124776160792.90601</v>
      </c>
      <c r="C604" s="4">
        <v>18763731607.626598</v>
      </c>
      <c r="D604" s="4">
        <v>967927990371.83105</v>
      </c>
      <c r="E604" s="4">
        <v>1111467882772.3638</v>
      </c>
    </row>
    <row r="605" spans="1:5" x14ac:dyDescent="0.25">
      <c r="A605" s="2" t="s">
        <v>608</v>
      </c>
      <c r="B605" s="4">
        <v>131959625835.63499</v>
      </c>
      <c r="C605" s="4">
        <v>18579607266.862202</v>
      </c>
      <c r="D605" s="4">
        <v>1006169664947.84</v>
      </c>
      <c r="E605" s="4">
        <v>1156708898050.3372</v>
      </c>
    </row>
    <row r="606" spans="1:5" x14ac:dyDescent="0.25">
      <c r="A606" s="2" t="s">
        <v>609</v>
      </c>
      <c r="B606" s="4">
        <v>139151249097.92801</v>
      </c>
      <c r="C606" s="4">
        <v>19161006041.262199</v>
      </c>
      <c r="D606" s="4">
        <v>1035682372201.39</v>
      </c>
      <c r="E606" s="4">
        <v>1193994627340.5803</v>
      </c>
    </row>
    <row r="607" spans="1:5" x14ac:dyDescent="0.25">
      <c r="A607" s="2" t="s">
        <v>610</v>
      </c>
      <c r="B607" s="4">
        <v>148455908857.25299</v>
      </c>
      <c r="C607" s="4">
        <v>19316492303.048801</v>
      </c>
      <c r="D607" s="4">
        <v>1074382839865.5699</v>
      </c>
      <c r="E607" s="4">
        <v>1242155241025.8718</v>
      </c>
    </row>
    <row r="608" spans="1:5" x14ac:dyDescent="0.25">
      <c r="A608" s="2" t="s">
        <v>611</v>
      </c>
      <c r="B608" s="4">
        <v>156686140741.91101</v>
      </c>
      <c r="C608" s="4">
        <v>19567499734.248798</v>
      </c>
      <c r="D608" s="4">
        <v>1104578708601.8899</v>
      </c>
      <c r="E608" s="4">
        <v>1280832349078.0498</v>
      </c>
    </row>
    <row r="609" spans="1:5" x14ac:dyDescent="0.25">
      <c r="A609" s="2" t="s">
        <v>612</v>
      </c>
      <c r="B609" s="4">
        <v>164172672767.04001</v>
      </c>
      <c r="C609" s="4">
        <v>19135090386.204399</v>
      </c>
      <c r="D609" s="4">
        <v>1123403078244.1699</v>
      </c>
      <c r="E609" s="4">
        <v>1306710841397.4143</v>
      </c>
    </row>
    <row r="610" spans="1:5" x14ac:dyDescent="0.25">
      <c r="A610" s="2" t="s">
        <v>613</v>
      </c>
      <c r="B610" s="4">
        <v>169658871312.35501</v>
      </c>
      <c r="C610" s="4">
        <v>18758951349.8577</v>
      </c>
      <c r="D610" s="4">
        <v>1123870802364.1201</v>
      </c>
      <c r="E610" s="4">
        <v>1312288625026.3328</v>
      </c>
    </row>
    <row r="611" spans="1:5" x14ac:dyDescent="0.25">
      <c r="A611" s="2" t="s">
        <v>614</v>
      </c>
      <c r="B611" s="4">
        <v>181525079199.07501</v>
      </c>
      <c r="C611" s="4">
        <v>20078128937.119999</v>
      </c>
      <c r="D611" s="4">
        <v>1172563053429.76</v>
      </c>
      <c r="E611" s="4">
        <v>1374166261565.9551</v>
      </c>
    </row>
    <row r="612" spans="1:5" x14ac:dyDescent="0.25">
      <c r="A612" s="2" t="s">
        <v>615</v>
      </c>
      <c r="B612" s="4">
        <v>183336173456.64801</v>
      </c>
      <c r="C612" s="4">
        <v>20614709897.377701</v>
      </c>
      <c r="D612" s="4">
        <v>1152644055158.78</v>
      </c>
      <c r="E612" s="4">
        <v>1356594938512.8057</v>
      </c>
    </row>
    <row r="613" spans="1:5" x14ac:dyDescent="0.25">
      <c r="A613" s="2" t="s">
        <v>616</v>
      </c>
      <c r="B613" s="4">
        <v>182154017025.62601</v>
      </c>
      <c r="C613" s="4">
        <v>20176337881.653301</v>
      </c>
      <c r="D613" s="4">
        <v>1123679252453.46</v>
      </c>
      <c r="E613" s="4">
        <v>1326009607360.7393</v>
      </c>
    </row>
    <row r="614" spans="1:5" x14ac:dyDescent="0.25">
      <c r="A614" s="2" t="s">
        <v>617</v>
      </c>
      <c r="B614" s="4">
        <v>149946625092.77301</v>
      </c>
      <c r="C614" s="4">
        <v>18076268303.528801</v>
      </c>
      <c r="D614" s="4">
        <v>912670517213.11096</v>
      </c>
      <c r="E614" s="4">
        <v>1080693410609.4128</v>
      </c>
    </row>
    <row r="615" spans="1:5" x14ac:dyDescent="0.25">
      <c r="A615" s="2" t="s">
        <v>618</v>
      </c>
      <c r="B615" s="4">
        <v>179552200006.92401</v>
      </c>
      <c r="C615" s="4">
        <v>20100345232.364399</v>
      </c>
      <c r="D615" s="4">
        <v>1064242617764.41</v>
      </c>
      <c r="E615" s="4">
        <v>1263895163003.6985</v>
      </c>
    </row>
    <row r="616" spans="1:5" x14ac:dyDescent="0.25">
      <c r="A616" s="2" t="s">
        <v>619</v>
      </c>
      <c r="B616" s="4">
        <v>177553181205.60001</v>
      </c>
      <c r="C616" s="4">
        <v>21256875335.200001</v>
      </c>
      <c r="D616" s="4">
        <v>1037761265798.38</v>
      </c>
      <c r="E616" s="4">
        <v>1236571322339.1799</v>
      </c>
    </row>
    <row r="617" spans="1:5" x14ac:dyDescent="0.25">
      <c r="A617" s="2" t="s">
        <v>620</v>
      </c>
      <c r="B617" s="4">
        <v>172389709949.28799</v>
      </c>
      <c r="C617" s="4">
        <v>20902503364.4533</v>
      </c>
      <c r="D617" s="4">
        <v>1005819445970.9301</v>
      </c>
      <c r="E617" s="4">
        <v>1199111659284.6714</v>
      </c>
    </row>
    <row r="618" spans="1:5" x14ac:dyDescent="0.25">
      <c r="A618" s="2" t="s">
        <v>621</v>
      </c>
      <c r="B618" s="4">
        <v>133144583512.453</v>
      </c>
      <c r="C618" s="4">
        <v>16710014581.662201</v>
      </c>
      <c r="D618" s="4">
        <v>784119330521.70605</v>
      </c>
      <c r="E618" s="4">
        <v>933973928615.82129</v>
      </c>
    </row>
    <row r="619" spans="1:5" x14ac:dyDescent="0.25">
      <c r="A619" s="2" t="s">
        <v>622</v>
      </c>
      <c r="B619" s="4">
        <v>155377109431.06601</v>
      </c>
      <c r="C619" s="4">
        <v>20583065287.608799</v>
      </c>
      <c r="D619" s="4">
        <v>924349620464.77295</v>
      </c>
      <c r="E619" s="4">
        <v>1100309795183.4478</v>
      </c>
    </row>
    <row r="620" spans="1:5" x14ac:dyDescent="0.25">
      <c r="A620" s="2" t="s">
        <v>623</v>
      </c>
      <c r="B620" s="4">
        <v>146638087081.62601</v>
      </c>
      <c r="C620" s="4">
        <v>20126047582.097698</v>
      </c>
      <c r="D620" s="4">
        <v>892847243571.28003</v>
      </c>
      <c r="E620" s="4">
        <v>1059611378235.0037</v>
      </c>
    </row>
    <row r="621" spans="1:5" x14ac:dyDescent="0.25">
      <c r="A621" s="2" t="s">
        <v>624</v>
      </c>
      <c r="B621" s="4">
        <v>138559926717.55499</v>
      </c>
      <c r="C621" s="4">
        <v>18726472712.604401</v>
      </c>
      <c r="D621" s="4">
        <v>872146398352.453</v>
      </c>
      <c r="E621" s="4">
        <v>1029432797782.6124</v>
      </c>
    </row>
    <row r="622" spans="1:5" x14ac:dyDescent="0.25">
      <c r="A622" s="2" t="s">
        <v>625</v>
      </c>
      <c r="B622" s="4">
        <v>118815994270.96001</v>
      </c>
      <c r="C622" s="4">
        <v>16795143248.1422</v>
      </c>
      <c r="D622" s="4">
        <v>777460055196.64001</v>
      </c>
      <c r="E622" s="4">
        <v>913071192715.74219</v>
      </c>
    </row>
    <row r="623" spans="1:5" x14ac:dyDescent="0.25">
      <c r="A623" s="2" t="s">
        <v>626</v>
      </c>
      <c r="B623" s="4">
        <v>114395978023.146</v>
      </c>
      <c r="C623" s="4">
        <v>17214352470.115501</v>
      </c>
      <c r="D623" s="4">
        <v>795456494340.07996</v>
      </c>
      <c r="E623" s="4">
        <v>927066824833.34143</v>
      </c>
    </row>
    <row r="624" spans="1:5" x14ac:dyDescent="0.25">
      <c r="A624" s="2" t="s">
        <v>627</v>
      </c>
      <c r="B624" s="4">
        <v>103100427197.11099</v>
      </c>
      <c r="C624" s="4">
        <v>16310499621.7777</v>
      </c>
      <c r="D624" s="4">
        <v>749152749993.81299</v>
      </c>
      <c r="E624" s="4">
        <v>868563676812.70166</v>
      </c>
    </row>
    <row r="625" spans="1:5" x14ac:dyDescent="0.25">
      <c r="A625" s="2" t="s">
        <v>628</v>
      </c>
      <c r="B625" s="4">
        <v>91915978736.240005</v>
      </c>
      <c r="C625" s="4">
        <v>15054068290.0977</v>
      </c>
      <c r="D625" s="4">
        <v>694572141411.58203</v>
      </c>
      <c r="E625" s="4">
        <v>801542188437.91968</v>
      </c>
    </row>
    <row r="626" spans="1:5" x14ac:dyDescent="0.25">
      <c r="A626" s="2" t="s">
        <v>629</v>
      </c>
      <c r="B626" s="4">
        <v>84784038862</v>
      </c>
      <c r="C626" s="4">
        <v>14887021155.502199</v>
      </c>
      <c r="D626" s="4">
        <v>633420152830.995</v>
      </c>
      <c r="E626" s="4">
        <v>733091212848.49719</v>
      </c>
    </row>
    <row r="627" spans="1:5" x14ac:dyDescent="0.25">
      <c r="A627" s="2" t="s">
        <v>630</v>
      </c>
      <c r="B627" s="4">
        <v>74070267990.337708</v>
      </c>
      <c r="C627" s="4">
        <v>14538463621.582199</v>
      </c>
      <c r="D627" s="4">
        <v>586032429883.55505</v>
      </c>
      <c r="E627" s="4">
        <v>674641161495.47498</v>
      </c>
    </row>
    <row r="628" spans="1:5" x14ac:dyDescent="0.25">
      <c r="A628" s="2" t="s">
        <v>631</v>
      </c>
      <c r="B628" s="4">
        <v>62739766135.653297</v>
      </c>
      <c r="C628" s="4">
        <v>13453971274.7111</v>
      </c>
      <c r="D628" s="4">
        <v>543374727336.23102</v>
      </c>
      <c r="E628" s="4">
        <v>619568464746.59546</v>
      </c>
    </row>
    <row r="629" spans="1:5" x14ac:dyDescent="0.25">
      <c r="A629" s="2" t="s">
        <v>632</v>
      </c>
      <c r="B629" s="4">
        <v>54213601256.204399</v>
      </c>
      <c r="C629" s="4">
        <v>13599223184.2488</v>
      </c>
      <c r="D629" s="4">
        <v>502481132812.36401</v>
      </c>
      <c r="E629" s="4">
        <v>570293957252.81726</v>
      </c>
    </row>
    <row r="630" spans="1:5" x14ac:dyDescent="0.25">
      <c r="A630" s="2" t="s">
        <v>633</v>
      </c>
      <c r="B630" s="4">
        <v>50040654539.582199</v>
      </c>
      <c r="C630" s="4">
        <v>12929903024.2577</v>
      </c>
      <c r="D630" s="4">
        <v>457695792027.37701</v>
      </c>
      <c r="E630" s="4">
        <v>520666349591.21692</v>
      </c>
    </row>
    <row r="631" spans="1:5" x14ac:dyDescent="0.25">
      <c r="A631" s="2" t="s">
        <v>634</v>
      </c>
      <c r="B631" s="4">
        <v>46268325632.133301</v>
      </c>
      <c r="C631" s="4">
        <v>11663516250.0266</v>
      </c>
      <c r="D631" s="4">
        <v>406911094836.74597</v>
      </c>
      <c r="E631" s="4">
        <v>464842936718.90588</v>
      </c>
    </row>
    <row r="632" spans="1:5" x14ac:dyDescent="0.25">
      <c r="A632" s="2" t="s">
        <v>635</v>
      </c>
      <c r="B632" s="4">
        <v>42447710186.364403</v>
      </c>
      <c r="C632" s="4">
        <v>11609253737.733299</v>
      </c>
      <c r="D632" s="4">
        <v>378508732957.00403</v>
      </c>
      <c r="E632" s="4">
        <v>432565696881.10175</v>
      </c>
    </row>
    <row r="633" spans="1:5" x14ac:dyDescent="0.25">
      <c r="A633" s="2" t="s">
        <v>636</v>
      </c>
      <c r="B633" s="4">
        <v>38661262237.591103</v>
      </c>
      <c r="C633" s="4">
        <v>10427826081.6355</v>
      </c>
      <c r="D633" s="4">
        <v>349936111770.74597</v>
      </c>
      <c r="E633" s="4">
        <v>399025200089.9726</v>
      </c>
    </row>
    <row r="634" spans="1:5" x14ac:dyDescent="0.25">
      <c r="A634" s="2" t="s">
        <v>637</v>
      </c>
      <c r="B634" s="4">
        <v>35438257092.497704</v>
      </c>
      <c r="C634" s="4">
        <v>11964250228.1688</v>
      </c>
      <c r="D634" s="4">
        <v>327088787768.47101</v>
      </c>
      <c r="E634" s="4">
        <v>374491295089.13751</v>
      </c>
    </row>
    <row r="635" spans="1:5" x14ac:dyDescent="0.25">
      <c r="A635" s="2" t="s">
        <v>638</v>
      </c>
      <c r="B635" s="4">
        <v>32657351866.888802</v>
      </c>
      <c r="C635" s="4">
        <v>11168125367.208799</v>
      </c>
      <c r="D635" s="4">
        <v>304310456045.146</v>
      </c>
      <c r="E635" s="4">
        <v>348135933279.24359</v>
      </c>
    </row>
    <row r="636" spans="1:5" x14ac:dyDescent="0.25">
      <c r="A636" s="2" t="s">
        <v>639</v>
      </c>
      <c r="B636" s="4">
        <v>30138830437.5555</v>
      </c>
      <c r="C636" s="4">
        <v>10703647424.4888</v>
      </c>
      <c r="D636" s="4">
        <v>284727886290.07098</v>
      </c>
      <c r="E636" s="4">
        <v>325570364152.1153</v>
      </c>
    </row>
    <row r="637" spans="1:5" x14ac:dyDescent="0.25">
      <c r="A637" s="2" t="s">
        <v>640</v>
      </c>
      <c r="B637" s="4">
        <v>28107250805.217701</v>
      </c>
      <c r="C637" s="4">
        <v>11599876653.4755</v>
      </c>
      <c r="D637" s="4">
        <v>263792607715.18201</v>
      </c>
      <c r="E637" s="4">
        <v>303499735173.87518</v>
      </c>
    </row>
    <row r="638" spans="1:5" x14ac:dyDescent="0.25">
      <c r="A638" s="2" t="s">
        <v>641</v>
      </c>
      <c r="B638" s="4">
        <v>26055352323.226601</v>
      </c>
      <c r="C638" s="4">
        <v>11132987154.284401</v>
      </c>
      <c r="D638" s="4">
        <v>237548735135.09299</v>
      </c>
      <c r="E638" s="4">
        <v>274737074612.604</v>
      </c>
    </row>
    <row r="639" spans="1:5" x14ac:dyDescent="0.25">
      <c r="A639" s="2" t="s">
        <v>642</v>
      </c>
      <c r="B639" s="4">
        <v>24152598598.408798</v>
      </c>
      <c r="C639" s="4">
        <v>10534995817.031099</v>
      </c>
      <c r="D639" s="4">
        <v>219706744921.55499</v>
      </c>
      <c r="E639" s="4">
        <v>254394339336.99487</v>
      </c>
    </row>
    <row r="640" spans="1:5" x14ac:dyDescent="0.25">
      <c r="A640" s="2" t="s">
        <v>643</v>
      </c>
      <c r="B640" s="4">
        <v>23217837710.995499</v>
      </c>
      <c r="C640" s="4">
        <v>9867504003.7600002</v>
      </c>
      <c r="D640" s="4">
        <v>205795523085.422</v>
      </c>
      <c r="E640" s="4">
        <v>238880864800.17749</v>
      </c>
    </row>
    <row r="641" spans="1:5" x14ac:dyDescent="0.25">
      <c r="A641" s="2" t="s">
        <v>644</v>
      </c>
      <c r="B641" s="4">
        <v>24698930181.8755</v>
      </c>
      <c r="C641" s="4">
        <v>10032255122.9244</v>
      </c>
      <c r="D641" s="4">
        <v>199851286086.888</v>
      </c>
      <c r="E641" s="4">
        <v>234582471391.6879</v>
      </c>
    </row>
    <row r="642" spans="1:5" x14ac:dyDescent="0.25">
      <c r="A642" s="2" t="s">
        <v>645</v>
      </c>
      <c r="B642" s="4">
        <v>23367307914.871101</v>
      </c>
      <c r="C642" s="4">
        <v>9700546554.9422207</v>
      </c>
      <c r="D642" s="4">
        <v>189522188716.186</v>
      </c>
      <c r="E642" s="4">
        <v>222590043185.99933</v>
      </c>
    </row>
    <row r="643" spans="1:5" x14ac:dyDescent="0.25">
      <c r="A643" s="2" t="s">
        <v>646</v>
      </c>
      <c r="B643" s="4">
        <v>22475609767.777699</v>
      </c>
      <c r="C643" s="4">
        <v>9203668799.9200001</v>
      </c>
      <c r="D643" s="4">
        <v>177365879734.56</v>
      </c>
      <c r="E643" s="4">
        <v>209045158302.25769</v>
      </c>
    </row>
    <row r="644" spans="1:5" x14ac:dyDescent="0.25">
      <c r="A644" s="2" t="s">
        <v>647</v>
      </c>
      <c r="B644" s="4">
        <v>23350406019.119999</v>
      </c>
      <c r="C644" s="4">
        <v>9298415896.7733307</v>
      </c>
      <c r="D644" s="4">
        <v>171645064951.35101</v>
      </c>
      <c r="E644" s="4">
        <v>204293886867.24435</v>
      </c>
    </row>
    <row r="645" spans="1:5" x14ac:dyDescent="0.25">
      <c r="A645" s="2" t="s">
        <v>648</v>
      </c>
      <c r="B645" s="4">
        <v>26187094234.444401</v>
      </c>
      <c r="C645" s="4">
        <v>9220919784.7466602</v>
      </c>
      <c r="D645" s="4">
        <v>171455209285.422</v>
      </c>
      <c r="E645" s="4">
        <v>206863223304.61307</v>
      </c>
    </row>
    <row r="646" spans="1:5" x14ac:dyDescent="0.25">
      <c r="A646" s="2" t="s">
        <v>649</v>
      </c>
      <c r="B646" s="4">
        <v>29961665715.5555</v>
      </c>
      <c r="C646" s="4">
        <v>8162766923.9733295</v>
      </c>
      <c r="D646" s="4">
        <v>181320846840.728</v>
      </c>
      <c r="E646" s="4">
        <v>219445279480.25684</v>
      </c>
    </row>
    <row r="647" spans="1:5" x14ac:dyDescent="0.25">
      <c r="A647" s="2" t="s">
        <v>650</v>
      </c>
      <c r="B647" s="4">
        <v>31911052051.137699</v>
      </c>
      <c r="C647" s="4">
        <v>7985155129.7688799</v>
      </c>
      <c r="D647" s="4">
        <v>186059313435.28799</v>
      </c>
      <c r="E647" s="4">
        <v>225955520616.19458</v>
      </c>
    </row>
    <row r="648" spans="1:5" x14ac:dyDescent="0.25">
      <c r="A648" s="2" t="s">
        <v>651</v>
      </c>
      <c r="B648" s="4">
        <v>36222471653.342201</v>
      </c>
      <c r="C648" s="4">
        <v>8000891375.5022202</v>
      </c>
      <c r="D648" s="4">
        <v>195478106037.70599</v>
      </c>
      <c r="E648" s="4">
        <v>239701469066.55042</v>
      </c>
    </row>
    <row r="649" spans="1:5" x14ac:dyDescent="0.25">
      <c r="A649" s="2" t="s">
        <v>652</v>
      </c>
      <c r="B649" s="4">
        <v>40717368821.813301</v>
      </c>
      <c r="C649" s="4">
        <v>7949410952.9688797</v>
      </c>
      <c r="D649" s="4">
        <v>206575490627.32401</v>
      </c>
      <c r="E649" s="4">
        <v>255242270402.1062</v>
      </c>
    </row>
    <row r="650" spans="1:5" x14ac:dyDescent="0.25">
      <c r="A650" s="2" t="s">
        <v>653</v>
      </c>
      <c r="B650" s="4">
        <v>48111702851.919998</v>
      </c>
      <c r="C650" s="4">
        <v>8543171129.2533302</v>
      </c>
      <c r="D650" s="4">
        <v>221878911188.853</v>
      </c>
      <c r="E650" s="4">
        <v>278533785170.02631</v>
      </c>
    </row>
    <row r="651" spans="1:5" x14ac:dyDescent="0.25">
      <c r="A651" s="2" t="s">
        <v>654</v>
      </c>
      <c r="B651" s="4">
        <v>54598660561.662201</v>
      </c>
      <c r="C651" s="4">
        <v>8377471021.1822205</v>
      </c>
      <c r="D651" s="4">
        <v>248590930149.733</v>
      </c>
      <c r="E651" s="4">
        <v>311567061732.57739</v>
      </c>
    </row>
    <row r="652" spans="1:5" x14ac:dyDescent="0.25">
      <c r="A652" s="2" t="s">
        <v>655</v>
      </c>
      <c r="B652" s="4">
        <v>62745955349.466599</v>
      </c>
      <c r="C652" s="4">
        <v>8955015012.5155506</v>
      </c>
      <c r="D652" s="4">
        <v>289141562666.862</v>
      </c>
      <c r="E652" s="4">
        <v>360842533028.84412</v>
      </c>
    </row>
    <row r="653" spans="1:5" x14ac:dyDescent="0.25">
      <c r="A653" s="2" t="s">
        <v>656</v>
      </c>
      <c r="B653" s="4">
        <v>67955602083.528801</v>
      </c>
      <c r="C653" s="4">
        <v>9131483908.2133293</v>
      </c>
      <c r="D653" s="4">
        <v>329474313996.61298</v>
      </c>
      <c r="E653" s="4">
        <v>406561399988.3551</v>
      </c>
    </row>
    <row r="654" spans="1:5" x14ac:dyDescent="0.25">
      <c r="A654" s="2" t="s">
        <v>657</v>
      </c>
      <c r="B654" s="4">
        <v>73631628572.364395</v>
      </c>
      <c r="C654" s="4">
        <v>9961773864.3377705</v>
      </c>
      <c r="D654" s="4">
        <v>375597590884.38202</v>
      </c>
      <c r="E654" s="4">
        <v>459190993321.08417</v>
      </c>
    </row>
    <row r="655" spans="1:5" x14ac:dyDescent="0.25">
      <c r="A655" s="2" t="s">
        <v>658</v>
      </c>
      <c r="B655" s="4">
        <v>75635393716.862198</v>
      </c>
      <c r="C655" s="4">
        <v>9853629718.7555504</v>
      </c>
      <c r="D655" s="4">
        <v>425514311199.94598</v>
      </c>
      <c r="E655" s="4">
        <v>511003334635.56372</v>
      </c>
    </row>
    <row r="656" spans="1:5" x14ac:dyDescent="0.25">
      <c r="A656" s="2" t="s">
        <v>659</v>
      </c>
      <c r="B656" s="4">
        <v>78130368673.395493</v>
      </c>
      <c r="C656" s="4">
        <v>10263430492.4888</v>
      </c>
      <c r="D656" s="4">
        <v>462174013134.453</v>
      </c>
      <c r="E656" s="4">
        <v>550567812300.33728</v>
      </c>
    </row>
    <row r="657" spans="1:5" x14ac:dyDescent="0.25">
      <c r="A657" s="2" t="s">
        <v>660</v>
      </c>
      <c r="B657" s="4">
        <v>79360930173.155502</v>
      </c>
      <c r="C657" s="4">
        <v>10897981975.0755</v>
      </c>
      <c r="D657" s="4">
        <v>497251061195.63501</v>
      </c>
      <c r="E657" s="4">
        <v>587509973343.86597</v>
      </c>
    </row>
    <row r="658" spans="1:5" x14ac:dyDescent="0.25">
      <c r="A658" s="2" t="s">
        <v>661</v>
      </c>
      <c r="B658" s="4">
        <v>81881517142.391098</v>
      </c>
      <c r="C658" s="4">
        <v>12253826808.1511</v>
      </c>
      <c r="D658" s="4">
        <v>533565550200.71997</v>
      </c>
      <c r="E658" s="4">
        <v>627700894151.26221</v>
      </c>
    </row>
    <row r="659" spans="1:5" x14ac:dyDescent="0.25">
      <c r="A659" s="2" t="s">
        <v>662</v>
      </c>
      <c r="B659" s="4">
        <v>83037403105.946594</v>
      </c>
      <c r="C659" s="4">
        <v>12675180294.1866</v>
      </c>
      <c r="D659" s="4">
        <v>572067685690.20398</v>
      </c>
      <c r="E659" s="4">
        <v>667780269090.33716</v>
      </c>
    </row>
    <row r="660" spans="1:5" x14ac:dyDescent="0.25">
      <c r="A660" s="2" t="s">
        <v>663</v>
      </c>
      <c r="B660" s="4">
        <v>87128270232.559998</v>
      </c>
      <c r="C660" s="4">
        <v>12600049069.813299</v>
      </c>
      <c r="D660" s="4">
        <v>611301760732.86206</v>
      </c>
      <c r="E660" s="4">
        <v>711030080035.23535</v>
      </c>
    </row>
    <row r="661" spans="1:5" x14ac:dyDescent="0.25">
      <c r="A661" s="2" t="s">
        <v>664</v>
      </c>
      <c r="B661" s="4">
        <v>88822724037.848801</v>
      </c>
      <c r="C661" s="4">
        <v>13173373271.608801</v>
      </c>
      <c r="D661" s="4">
        <v>656477506065.59998</v>
      </c>
      <c r="E661" s="4">
        <v>758473603375.05762</v>
      </c>
    </row>
    <row r="662" spans="1:5" x14ac:dyDescent="0.25">
      <c r="A662" s="2" t="s">
        <v>665</v>
      </c>
      <c r="B662" s="4">
        <v>91894303203.208893</v>
      </c>
      <c r="C662" s="4">
        <v>14659178297.128799</v>
      </c>
      <c r="D662" s="4">
        <v>691085744082.37305</v>
      </c>
      <c r="E662" s="4">
        <v>797639225582.71069</v>
      </c>
    </row>
    <row r="663" spans="1:5" x14ac:dyDescent="0.25">
      <c r="A663" s="2" t="s">
        <v>666</v>
      </c>
      <c r="B663" s="4">
        <v>92504377347.102203</v>
      </c>
      <c r="C663" s="4">
        <v>13930252928.6488</v>
      </c>
      <c r="D663" s="4">
        <v>727418138089.43103</v>
      </c>
      <c r="E663" s="4">
        <v>833852768365.18201</v>
      </c>
    </row>
    <row r="664" spans="1:5" x14ac:dyDescent="0.25">
      <c r="A664" s="2" t="s">
        <v>667</v>
      </c>
      <c r="B664" s="4">
        <v>94948941022.080002</v>
      </c>
      <c r="C664" s="4">
        <v>14114605466.826599</v>
      </c>
      <c r="D664" s="4">
        <v>751605080403.39502</v>
      </c>
      <c r="E664" s="4">
        <v>860668626892.30164</v>
      </c>
    </row>
    <row r="665" spans="1:5" x14ac:dyDescent="0.25">
      <c r="A665" s="2" t="s">
        <v>668</v>
      </c>
      <c r="B665" s="4">
        <v>96146193807.866592</v>
      </c>
      <c r="C665" s="4">
        <v>14240607943.511101</v>
      </c>
      <c r="D665" s="4">
        <v>775570493103.80396</v>
      </c>
      <c r="E665" s="4">
        <v>885957294855.18164</v>
      </c>
    </row>
    <row r="666" spans="1:5" x14ac:dyDescent="0.25">
      <c r="A666" s="2" t="s">
        <v>669</v>
      </c>
      <c r="B666" s="4">
        <v>97616413461.964401</v>
      </c>
      <c r="C666" s="4">
        <v>15974907126.4533</v>
      </c>
      <c r="D666" s="4">
        <v>789218202702.35498</v>
      </c>
      <c r="E666" s="4">
        <v>902809523290.77271</v>
      </c>
    </row>
    <row r="667" spans="1:5" x14ac:dyDescent="0.25">
      <c r="A667" s="2" t="s">
        <v>670</v>
      </c>
      <c r="B667" s="4">
        <v>98160007457.679993</v>
      </c>
      <c r="C667" s="4">
        <v>15676514757.52</v>
      </c>
      <c r="D667" s="4">
        <v>802884802336.66602</v>
      </c>
      <c r="E667" s="4">
        <v>916721324551.86597</v>
      </c>
    </row>
    <row r="668" spans="1:5" x14ac:dyDescent="0.25">
      <c r="A668" s="2" t="s">
        <v>671</v>
      </c>
      <c r="B668" s="4">
        <v>100277312979.573</v>
      </c>
      <c r="C668" s="4">
        <v>16332291450.355499</v>
      </c>
      <c r="D668" s="4">
        <v>820466189322.84399</v>
      </c>
      <c r="E668" s="4">
        <v>937075793752.77246</v>
      </c>
    </row>
    <row r="669" spans="1:5" x14ac:dyDescent="0.25">
      <c r="A669" s="2" t="s">
        <v>672</v>
      </c>
      <c r="B669" s="4">
        <v>101147236260.56799</v>
      </c>
      <c r="C669" s="4">
        <v>15388056201.9911</v>
      </c>
      <c r="D669" s="4">
        <v>834329459320.12402</v>
      </c>
      <c r="E669" s="4">
        <v>950864751782.68311</v>
      </c>
    </row>
    <row r="670" spans="1:5" x14ac:dyDescent="0.25">
      <c r="A670" s="2" t="s">
        <v>673</v>
      </c>
      <c r="B670" s="4">
        <v>103132659589.368</v>
      </c>
      <c r="C670" s="4">
        <v>16468679246.0977</v>
      </c>
      <c r="D670" s="4">
        <v>842434138092.64795</v>
      </c>
      <c r="E670" s="4">
        <v>962035476928.11365</v>
      </c>
    </row>
    <row r="671" spans="1:5" x14ac:dyDescent="0.25">
      <c r="A671" s="2" t="s">
        <v>674</v>
      </c>
      <c r="B671" s="4">
        <v>103783283099.351</v>
      </c>
      <c r="C671" s="4">
        <v>15807171523.0488</v>
      </c>
      <c r="D671" s="4">
        <v>848858213656.57703</v>
      </c>
      <c r="E671" s="4">
        <v>968448668278.97681</v>
      </c>
    </row>
    <row r="672" spans="1:5" x14ac:dyDescent="0.25">
      <c r="A672" s="2" t="s">
        <v>675</v>
      </c>
      <c r="B672" s="4">
        <v>105129987241.40401</v>
      </c>
      <c r="C672" s="4">
        <v>16107044363.6</v>
      </c>
      <c r="D672" s="4">
        <v>854990328659.09302</v>
      </c>
      <c r="E672" s="4">
        <v>976227360264.09705</v>
      </c>
    </row>
    <row r="673" spans="1:5" x14ac:dyDescent="0.25">
      <c r="A673" s="2" t="s">
        <v>676</v>
      </c>
      <c r="B673" s="4">
        <v>105816551670.702</v>
      </c>
      <c r="C673" s="4">
        <v>15701841854.8444</v>
      </c>
      <c r="D673" s="4">
        <v>862000276625.28003</v>
      </c>
      <c r="E673" s="4">
        <v>983518670150.82642</v>
      </c>
    </row>
    <row r="674" spans="1:5" x14ac:dyDescent="0.25">
      <c r="A674" s="2" t="s">
        <v>677</v>
      </c>
      <c r="B674" s="4">
        <v>107492296951.75999</v>
      </c>
      <c r="C674" s="4">
        <v>14739004653.066601</v>
      </c>
      <c r="D674" s="4">
        <v>866450379534.96802</v>
      </c>
      <c r="E674" s="4">
        <v>988681681139.79468</v>
      </c>
    </row>
    <row r="675" spans="1:5" x14ac:dyDescent="0.25">
      <c r="A675" s="2" t="s">
        <v>678</v>
      </c>
      <c r="B675" s="4">
        <v>72558309108.871094</v>
      </c>
      <c r="C675" s="4">
        <v>9684075849.7866592</v>
      </c>
      <c r="D675" s="4">
        <v>581695059380.10596</v>
      </c>
      <c r="E675" s="4">
        <v>663937444338.76367</v>
      </c>
    </row>
    <row r="676" spans="1:5" x14ac:dyDescent="0.25">
      <c r="A676" s="2" t="s">
        <v>680</v>
      </c>
      <c r="B676" s="4">
        <v>65765250438768.156</v>
      </c>
      <c r="C676" s="4">
        <v>9824256809437.418</v>
      </c>
      <c r="D676" s="4">
        <v>480943421551785.38</v>
      </c>
      <c r="E676" s="4">
        <v>556532928799991.31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0"/>
  <sheetViews>
    <sheetView workbookViewId="0"/>
  </sheetViews>
  <sheetFormatPr defaultRowHeight="13.8" x14ac:dyDescent="0.25"/>
  <cols>
    <col min="1" max="1" width="28.3984375" bestFit="1" customWidth="1"/>
    <col min="2" max="2" width="26.69921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34037306039.457699</v>
      </c>
      <c r="C2" t="s">
        <v>4</v>
      </c>
    </row>
    <row r="3" spans="1:3" x14ac:dyDescent="0.25">
      <c r="A3" t="s">
        <v>3</v>
      </c>
      <c r="B3">
        <v>5402610999.6444397</v>
      </c>
      <c r="C3" t="s">
        <v>5</v>
      </c>
    </row>
    <row r="4" spans="1:3" x14ac:dyDescent="0.25">
      <c r="A4" t="s">
        <v>3</v>
      </c>
      <c r="B4">
        <v>281532901021.448</v>
      </c>
      <c r="C4" t="s">
        <v>6</v>
      </c>
    </row>
    <row r="5" spans="1:3" x14ac:dyDescent="0.25">
      <c r="A5" t="s">
        <v>7</v>
      </c>
      <c r="B5">
        <v>103892783959.368</v>
      </c>
      <c r="C5" t="s">
        <v>4</v>
      </c>
    </row>
    <row r="6" spans="1:3" x14ac:dyDescent="0.25">
      <c r="A6" t="s">
        <v>7</v>
      </c>
      <c r="B6">
        <v>16841214763.2533</v>
      </c>
      <c r="C6" t="s">
        <v>5</v>
      </c>
    </row>
    <row r="7" spans="1:3" x14ac:dyDescent="0.25">
      <c r="A7" t="s">
        <v>7</v>
      </c>
      <c r="B7">
        <v>842164664075.28003</v>
      </c>
      <c r="C7" t="s">
        <v>6</v>
      </c>
    </row>
    <row r="8" spans="1:3" x14ac:dyDescent="0.25">
      <c r="A8" t="s">
        <v>8</v>
      </c>
      <c r="B8">
        <v>105542943393.84801</v>
      </c>
      <c r="C8" t="s">
        <v>4</v>
      </c>
    </row>
    <row r="9" spans="1:3" x14ac:dyDescent="0.25">
      <c r="A9" t="s">
        <v>8</v>
      </c>
      <c r="B9">
        <v>16601004197.191099</v>
      </c>
      <c r="C9" t="s">
        <v>5</v>
      </c>
    </row>
    <row r="10" spans="1:3" x14ac:dyDescent="0.25">
      <c r="A10" t="s">
        <v>8</v>
      </c>
      <c r="B10">
        <v>838938974960.16003</v>
      </c>
      <c r="C10" t="s">
        <v>6</v>
      </c>
    </row>
    <row r="11" spans="1:3" x14ac:dyDescent="0.25">
      <c r="A11" t="s">
        <v>9</v>
      </c>
      <c r="B11">
        <v>103717432879.431</v>
      </c>
      <c r="C11" t="s">
        <v>4</v>
      </c>
    </row>
    <row r="12" spans="1:3" x14ac:dyDescent="0.25">
      <c r="A12" t="s">
        <v>9</v>
      </c>
      <c r="B12">
        <v>16759933259.297701</v>
      </c>
      <c r="C12" t="s">
        <v>5</v>
      </c>
    </row>
    <row r="13" spans="1:3" x14ac:dyDescent="0.25">
      <c r="A13" t="s">
        <v>9</v>
      </c>
      <c r="B13">
        <v>831033253541.20801</v>
      </c>
      <c r="C13" t="s">
        <v>6</v>
      </c>
    </row>
    <row r="14" spans="1:3" x14ac:dyDescent="0.25">
      <c r="A14" t="s">
        <v>10</v>
      </c>
      <c r="B14">
        <v>102930769924.47099</v>
      </c>
      <c r="C14" t="s">
        <v>4</v>
      </c>
    </row>
    <row r="15" spans="1:3" x14ac:dyDescent="0.25">
      <c r="A15" t="s">
        <v>10</v>
      </c>
      <c r="B15">
        <v>16977243008.835501</v>
      </c>
      <c r="C15" t="s">
        <v>5</v>
      </c>
    </row>
    <row r="16" spans="1:3" x14ac:dyDescent="0.25">
      <c r="A16" t="s">
        <v>10</v>
      </c>
      <c r="B16">
        <v>839212542032.328</v>
      </c>
      <c r="C16" t="s">
        <v>6</v>
      </c>
    </row>
    <row r="17" spans="1:3" x14ac:dyDescent="0.25">
      <c r="A17" t="s">
        <v>11</v>
      </c>
      <c r="B17">
        <v>101179361483.19099</v>
      </c>
      <c r="C17" t="s">
        <v>4</v>
      </c>
    </row>
    <row r="18" spans="1:3" x14ac:dyDescent="0.25">
      <c r="A18" t="s">
        <v>11</v>
      </c>
      <c r="B18">
        <v>17443531752.9688</v>
      </c>
      <c r="C18" t="s">
        <v>5</v>
      </c>
    </row>
    <row r="19" spans="1:3" x14ac:dyDescent="0.25">
      <c r="A19" t="s">
        <v>11</v>
      </c>
      <c r="B19">
        <v>851533731054.87097</v>
      </c>
      <c r="C19" t="s">
        <v>6</v>
      </c>
    </row>
    <row r="20" spans="1:3" x14ac:dyDescent="0.25">
      <c r="A20" t="s">
        <v>12</v>
      </c>
      <c r="B20">
        <v>101071258346.017</v>
      </c>
      <c r="C20" t="s">
        <v>4</v>
      </c>
    </row>
    <row r="21" spans="1:3" x14ac:dyDescent="0.25">
      <c r="A21" t="s">
        <v>12</v>
      </c>
      <c r="B21">
        <v>16072185388.9688</v>
      </c>
      <c r="C21" t="s">
        <v>5</v>
      </c>
    </row>
    <row r="22" spans="1:3" x14ac:dyDescent="0.25">
      <c r="A22" t="s">
        <v>12</v>
      </c>
      <c r="B22">
        <v>850289914866</v>
      </c>
      <c r="C22" t="s">
        <v>6</v>
      </c>
    </row>
    <row r="23" spans="1:3" x14ac:dyDescent="0.25">
      <c r="A23" t="s">
        <v>13</v>
      </c>
      <c r="B23">
        <v>101635655612.55099</v>
      </c>
      <c r="C23" t="s">
        <v>4</v>
      </c>
    </row>
    <row r="24" spans="1:3" x14ac:dyDescent="0.25">
      <c r="A24" t="s">
        <v>13</v>
      </c>
      <c r="B24">
        <v>15485062912.293301</v>
      </c>
      <c r="C24" t="s">
        <v>5</v>
      </c>
    </row>
    <row r="25" spans="1:3" x14ac:dyDescent="0.25">
      <c r="A25" t="s">
        <v>13</v>
      </c>
      <c r="B25">
        <v>851581754045.724</v>
      </c>
      <c r="C25" t="s">
        <v>6</v>
      </c>
    </row>
    <row r="26" spans="1:3" x14ac:dyDescent="0.25">
      <c r="A26" t="s">
        <v>14</v>
      </c>
      <c r="B26">
        <v>102314804000.364</v>
      </c>
      <c r="C26" t="s">
        <v>4</v>
      </c>
    </row>
    <row r="27" spans="1:3" x14ac:dyDescent="0.25">
      <c r="A27" t="s">
        <v>14</v>
      </c>
      <c r="B27">
        <v>17372787094.1511</v>
      </c>
      <c r="C27" t="s">
        <v>5</v>
      </c>
    </row>
    <row r="28" spans="1:3" x14ac:dyDescent="0.25">
      <c r="A28" t="s">
        <v>14</v>
      </c>
      <c r="B28">
        <v>854033426266.91504</v>
      </c>
      <c r="C28" t="s">
        <v>6</v>
      </c>
    </row>
    <row r="29" spans="1:3" x14ac:dyDescent="0.25">
      <c r="A29" t="s">
        <v>15</v>
      </c>
      <c r="B29">
        <v>103306857060.213</v>
      </c>
      <c r="C29" t="s">
        <v>4</v>
      </c>
    </row>
    <row r="30" spans="1:3" x14ac:dyDescent="0.25">
      <c r="A30" t="s">
        <v>15</v>
      </c>
      <c r="B30">
        <v>16570357152.3911</v>
      </c>
      <c r="C30" t="s">
        <v>5</v>
      </c>
    </row>
    <row r="31" spans="1:3" x14ac:dyDescent="0.25">
      <c r="A31" t="s">
        <v>15</v>
      </c>
      <c r="B31">
        <v>853368080282.31104</v>
      </c>
      <c r="C31" t="s">
        <v>6</v>
      </c>
    </row>
    <row r="32" spans="1:3" x14ac:dyDescent="0.25">
      <c r="A32" t="s">
        <v>16</v>
      </c>
      <c r="B32">
        <v>104391220616.231</v>
      </c>
      <c r="C32" t="s">
        <v>4</v>
      </c>
    </row>
    <row r="33" spans="1:3" x14ac:dyDescent="0.25">
      <c r="A33" t="s">
        <v>16</v>
      </c>
      <c r="B33">
        <v>16793137228.879999</v>
      </c>
      <c r="C33" t="s">
        <v>5</v>
      </c>
    </row>
    <row r="34" spans="1:3" x14ac:dyDescent="0.25">
      <c r="A34" t="s">
        <v>16</v>
      </c>
      <c r="B34">
        <v>853498928338.43506</v>
      </c>
      <c r="C34" t="s">
        <v>6</v>
      </c>
    </row>
    <row r="35" spans="1:3" x14ac:dyDescent="0.25">
      <c r="A35" t="s">
        <v>17</v>
      </c>
      <c r="B35">
        <v>105310507520.16</v>
      </c>
      <c r="C35" t="s">
        <v>4</v>
      </c>
    </row>
    <row r="36" spans="1:3" x14ac:dyDescent="0.25">
      <c r="A36" t="s">
        <v>17</v>
      </c>
      <c r="B36">
        <v>17469289416.6488</v>
      </c>
      <c r="C36" t="s">
        <v>5</v>
      </c>
    </row>
    <row r="37" spans="1:3" x14ac:dyDescent="0.25">
      <c r="A37" t="s">
        <v>17</v>
      </c>
      <c r="B37">
        <v>856109127263.68799</v>
      </c>
      <c r="C37" t="s">
        <v>6</v>
      </c>
    </row>
    <row r="38" spans="1:3" x14ac:dyDescent="0.25">
      <c r="A38" t="s">
        <v>18</v>
      </c>
      <c r="B38">
        <v>105380135095.342</v>
      </c>
      <c r="C38" t="s">
        <v>4</v>
      </c>
    </row>
    <row r="39" spans="1:3" x14ac:dyDescent="0.25">
      <c r="A39" t="s">
        <v>18</v>
      </c>
      <c r="B39">
        <v>16483996146.4533</v>
      </c>
      <c r="C39" t="s">
        <v>5</v>
      </c>
    </row>
    <row r="40" spans="1:3" x14ac:dyDescent="0.25">
      <c r="A40" t="s">
        <v>18</v>
      </c>
      <c r="B40">
        <v>854595779840.93298</v>
      </c>
      <c r="C40" t="s">
        <v>6</v>
      </c>
    </row>
    <row r="41" spans="1:3" x14ac:dyDescent="0.25">
      <c r="A41" t="s">
        <v>19</v>
      </c>
      <c r="B41">
        <v>106276750244.284</v>
      </c>
      <c r="C41" t="s">
        <v>4</v>
      </c>
    </row>
    <row r="42" spans="1:3" x14ac:dyDescent="0.25">
      <c r="A42" t="s">
        <v>19</v>
      </c>
      <c r="B42">
        <v>16134705710.115499</v>
      </c>
      <c r="C42" t="s">
        <v>5</v>
      </c>
    </row>
    <row r="43" spans="1:3" x14ac:dyDescent="0.25">
      <c r="A43" t="s">
        <v>19</v>
      </c>
      <c r="B43">
        <v>857775403435.37695</v>
      </c>
      <c r="C43" t="s">
        <v>6</v>
      </c>
    </row>
    <row r="44" spans="1:3" x14ac:dyDescent="0.25">
      <c r="A44" t="s">
        <v>20</v>
      </c>
      <c r="B44">
        <v>107315237854.293</v>
      </c>
      <c r="C44" t="s">
        <v>4</v>
      </c>
    </row>
    <row r="45" spans="1:3" x14ac:dyDescent="0.25">
      <c r="A45" t="s">
        <v>20</v>
      </c>
      <c r="B45">
        <v>16452369037.68</v>
      </c>
      <c r="C45" t="s">
        <v>5</v>
      </c>
    </row>
    <row r="46" spans="1:3" x14ac:dyDescent="0.25">
      <c r="A46" t="s">
        <v>20</v>
      </c>
      <c r="B46">
        <v>870132203533.90198</v>
      </c>
      <c r="C46" t="s">
        <v>6</v>
      </c>
    </row>
    <row r="47" spans="1:3" x14ac:dyDescent="0.25">
      <c r="A47" t="s">
        <v>21</v>
      </c>
      <c r="B47">
        <v>108273943610.142</v>
      </c>
      <c r="C47" t="s">
        <v>4</v>
      </c>
    </row>
    <row r="48" spans="1:3" x14ac:dyDescent="0.25">
      <c r="A48" t="s">
        <v>21</v>
      </c>
      <c r="B48">
        <v>16301347259.742201</v>
      </c>
      <c r="C48" t="s">
        <v>5</v>
      </c>
    </row>
    <row r="49" spans="1:3" x14ac:dyDescent="0.25">
      <c r="A49" t="s">
        <v>21</v>
      </c>
      <c r="B49">
        <v>875117090418.90601</v>
      </c>
      <c r="C49" t="s">
        <v>6</v>
      </c>
    </row>
    <row r="50" spans="1:3" x14ac:dyDescent="0.25">
      <c r="A50" t="s">
        <v>22</v>
      </c>
      <c r="B50">
        <v>108286484513.69701</v>
      </c>
      <c r="C50" t="s">
        <v>4</v>
      </c>
    </row>
    <row r="51" spans="1:3" x14ac:dyDescent="0.25">
      <c r="A51" t="s">
        <v>22</v>
      </c>
      <c r="B51">
        <v>16221790672.4266</v>
      </c>
      <c r="C51" t="s">
        <v>5</v>
      </c>
    </row>
    <row r="52" spans="1:3" x14ac:dyDescent="0.25">
      <c r="A52" t="s">
        <v>22</v>
      </c>
      <c r="B52">
        <v>875939507346.06201</v>
      </c>
      <c r="C52" t="s">
        <v>6</v>
      </c>
    </row>
    <row r="53" spans="1:3" x14ac:dyDescent="0.25">
      <c r="A53" t="s">
        <v>23</v>
      </c>
      <c r="B53">
        <v>107684788649.28799</v>
      </c>
      <c r="C53" t="s">
        <v>4</v>
      </c>
    </row>
    <row r="54" spans="1:3" x14ac:dyDescent="0.25">
      <c r="A54" t="s">
        <v>23</v>
      </c>
      <c r="B54">
        <v>16278610257.902201</v>
      </c>
      <c r="C54" t="s">
        <v>5</v>
      </c>
    </row>
    <row r="55" spans="1:3" x14ac:dyDescent="0.25">
      <c r="A55" t="s">
        <v>23</v>
      </c>
      <c r="B55">
        <v>869567330610.302</v>
      </c>
      <c r="C55" t="s">
        <v>6</v>
      </c>
    </row>
    <row r="56" spans="1:3" x14ac:dyDescent="0.25">
      <c r="A56" t="s">
        <v>24</v>
      </c>
      <c r="B56">
        <v>107238373203.866</v>
      </c>
      <c r="C56" t="s">
        <v>4</v>
      </c>
    </row>
    <row r="57" spans="1:3" x14ac:dyDescent="0.25">
      <c r="A57" t="s">
        <v>24</v>
      </c>
      <c r="B57">
        <v>16782688689.617701</v>
      </c>
      <c r="C57" t="s">
        <v>5</v>
      </c>
    </row>
    <row r="58" spans="1:3" x14ac:dyDescent="0.25">
      <c r="A58" t="s">
        <v>24</v>
      </c>
      <c r="B58">
        <v>869769193860.37305</v>
      </c>
      <c r="C58" t="s">
        <v>6</v>
      </c>
    </row>
    <row r="59" spans="1:3" x14ac:dyDescent="0.25">
      <c r="A59" t="s">
        <v>25</v>
      </c>
      <c r="B59">
        <v>106746502036.631</v>
      </c>
      <c r="C59" t="s">
        <v>4</v>
      </c>
    </row>
    <row r="60" spans="1:3" x14ac:dyDescent="0.25">
      <c r="A60" t="s">
        <v>25</v>
      </c>
      <c r="B60">
        <v>16192967384.986601</v>
      </c>
      <c r="C60" t="s">
        <v>5</v>
      </c>
    </row>
    <row r="61" spans="1:3" x14ac:dyDescent="0.25">
      <c r="A61" t="s">
        <v>25</v>
      </c>
      <c r="B61">
        <v>864456944450.23999</v>
      </c>
      <c r="C61" t="s">
        <v>6</v>
      </c>
    </row>
    <row r="62" spans="1:3" x14ac:dyDescent="0.25">
      <c r="A62" t="s">
        <v>26</v>
      </c>
      <c r="B62">
        <v>106509914280.248</v>
      </c>
      <c r="C62" t="s">
        <v>4</v>
      </c>
    </row>
    <row r="63" spans="1:3" x14ac:dyDescent="0.25">
      <c r="A63" t="s">
        <v>26</v>
      </c>
      <c r="B63">
        <v>16836848893.6</v>
      </c>
      <c r="C63" t="s">
        <v>5</v>
      </c>
    </row>
    <row r="64" spans="1:3" x14ac:dyDescent="0.25">
      <c r="A64" t="s">
        <v>26</v>
      </c>
      <c r="B64">
        <v>861480945694.27502</v>
      </c>
      <c r="C64" t="s">
        <v>6</v>
      </c>
    </row>
    <row r="65" spans="1:3" x14ac:dyDescent="0.25">
      <c r="A65" t="s">
        <v>27</v>
      </c>
      <c r="B65">
        <v>106512188114.33701</v>
      </c>
      <c r="C65" t="s">
        <v>4</v>
      </c>
    </row>
    <row r="66" spans="1:3" x14ac:dyDescent="0.25">
      <c r="A66" t="s">
        <v>27</v>
      </c>
      <c r="B66">
        <v>16132711069.440001</v>
      </c>
      <c r="C66" t="s">
        <v>5</v>
      </c>
    </row>
    <row r="67" spans="1:3" x14ac:dyDescent="0.25">
      <c r="A67" t="s">
        <v>27</v>
      </c>
      <c r="B67">
        <v>864712048181.63501</v>
      </c>
      <c r="C67" t="s">
        <v>6</v>
      </c>
    </row>
    <row r="68" spans="1:3" x14ac:dyDescent="0.25">
      <c r="A68" t="s">
        <v>28</v>
      </c>
      <c r="B68">
        <v>108707320482.16</v>
      </c>
      <c r="C68" t="s">
        <v>4</v>
      </c>
    </row>
    <row r="69" spans="1:3" x14ac:dyDescent="0.25">
      <c r="A69" t="s">
        <v>28</v>
      </c>
      <c r="B69">
        <v>16669669595.057699</v>
      </c>
      <c r="C69" t="s">
        <v>5</v>
      </c>
    </row>
    <row r="70" spans="1:3" x14ac:dyDescent="0.25">
      <c r="A70" t="s">
        <v>28</v>
      </c>
      <c r="B70">
        <v>868238655339.69702</v>
      </c>
      <c r="C70" t="s">
        <v>6</v>
      </c>
    </row>
    <row r="71" spans="1:3" x14ac:dyDescent="0.25">
      <c r="A71" t="s">
        <v>29</v>
      </c>
      <c r="B71">
        <v>110779475759.511</v>
      </c>
      <c r="C71" t="s">
        <v>4</v>
      </c>
    </row>
    <row r="72" spans="1:3" x14ac:dyDescent="0.25">
      <c r="A72" t="s">
        <v>29</v>
      </c>
      <c r="B72">
        <v>17059741120.719999</v>
      </c>
      <c r="C72" t="s">
        <v>5</v>
      </c>
    </row>
    <row r="73" spans="1:3" x14ac:dyDescent="0.25">
      <c r="A73" t="s">
        <v>29</v>
      </c>
      <c r="B73">
        <v>879350642002.88794</v>
      </c>
      <c r="C73" t="s">
        <v>6</v>
      </c>
    </row>
    <row r="74" spans="1:3" x14ac:dyDescent="0.25">
      <c r="A74" t="s">
        <v>30</v>
      </c>
      <c r="B74">
        <v>115092188791.55499</v>
      </c>
      <c r="C74" t="s">
        <v>4</v>
      </c>
    </row>
    <row r="75" spans="1:3" x14ac:dyDescent="0.25">
      <c r="A75" t="s">
        <v>30</v>
      </c>
      <c r="B75">
        <v>16660153087.733299</v>
      </c>
      <c r="C75" t="s">
        <v>5</v>
      </c>
    </row>
    <row r="76" spans="1:3" x14ac:dyDescent="0.25">
      <c r="A76" t="s">
        <v>30</v>
      </c>
      <c r="B76">
        <v>897136708549.67102</v>
      </c>
      <c r="C76" t="s">
        <v>6</v>
      </c>
    </row>
    <row r="77" spans="1:3" x14ac:dyDescent="0.25">
      <c r="A77" t="s">
        <v>31</v>
      </c>
      <c r="B77">
        <v>120813184636.435</v>
      </c>
      <c r="C77" t="s">
        <v>4</v>
      </c>
    </row>
    <row r="78" spans="1:3" x14ac:dyDescent="0.25">
      <c r="A78" t="s">
        <v>31</v>
      </c>
      <c r="B78">
        <v>18135997595.191101</v>
      </c>
      <c r="C78" t="s">
        <v>5</v>
      </c>
    </row>
    <row r="79" spans="1:3" x14ac:dyDescent="0.25">
      <c r="A79" t="s">
        <v>31</v>
      </c>
      <c r="B79">
        <v>925667771562.06201</v>
      </c>
      <c r="C79" t="s">
        <v>6</v>
      </c>
    </row>
    <row r="80" spans="1:3" x14ac:dyDescent="0.25">
      <c r="A80" t="s">
        <v>32</v>
      </c>
      <c r="B80">
        <v>128885488905.884</v>
      </c>
      <c r="C80" t="s">
        <v>4</v>
      </c>
    </row>
    <row r="81" spans="1:3" x14ac:dyDescent="0.25">
      <c r="A81" t="s">
        <v>32</v>
      </c>
      <c r="B81">
        <v>17501952543.982201</v>
      </c>
      <c r="C81" t="s">
        <v>5</v>
      </c>
    </row>
    <row r="82" spans="1:3" x14ac:dyDescent="0.25">
      <c r="A82" t="s">
        <v>32</v>
      </c>
      <c r="B82">
        <v>963136120419.85706</v>
      </c>
      <c r="C82" t="s">
        <v>6</v>
      </c>
    </row>
    <row r="83" spans="1:3" x14ac:dyDescent="0.25">
      <c r="A83" t="s">
        <v>33</v>
      </c>
      <c r="B83">
        <v>138359558848.25699</v>
      </c>
      <c r="C83" t="s">
        <v>4</v>
      </c>
    </row>
    <row r="84" spans="1:3" x14ac:dyDescent="0.25">
      <c r="A84" t="s">
        <v>33</v>
      </c>
      <c r="B84">
        <v>19265598662.515499</v>
      </c>
      <c r="C84" t="s">
        <v>5</v>
      </c>
    </row>
    <row r="85" spans="1:3" x14ac:dyDescent="0.25">
      <c r="A85" t="s">
        <v>33</v>
      </c>
      <c r="B85">
        <v>1001246309410.48</v>
      </c>
      <c r="C85" t="s">
        <v>6</v>
      </c>
    </row>
    <row r="86" spans="1:3" x14ac:dyDescent="0.25">
      <c r="A86" t="s">
        <v>34</v>
      </c>
      <c r="B86">
        <v>147127134296.595</v>
      </c>
      <c r="C86" t="s">
        <v>4</v>
      </c>
    </row>
    <row r="87" spans="1:3" x14ac:dyDescent="0.25">
      <c r="A87" t="s">
        <v>34</v>
      </c>
      <c r="B87">
        <v>19454661866.3288</v>
      </c>
      <c r="C87" t="s">
        <v>5</v>
      </c>
    </row>
    <row r="88" spans="1:3" x14ac:dyDescent="0.25">
      <c r="A88" t="s">
        <v>34</v>
      </c>
      <c r="B88">
        <v>1035647784920.47</v>
      </c>
      <c r="C88" t="s">
        <v>6</v>
      </c>
    </row>
    <row r="89" spans="1:3" x14ac:dyDescent="0.25">
      <c r="A89" t="s">
        <v>35</v>
      </c>
      <c r="B89">
        <v>154694697972.444</v>
      </c>
      <c r="C89" t="s">
        <v>4</v>
      </c>
    </row>
    <row r="90" spans="1:3" x14ac:dyDescent="0.25">
      <c r="A90" t="s">
        <v>35</v>
      </c>
      <c r="B90">
        <v>18956973349.0844</v>
      </c>
      <c r="C90" t="s">
        <v>5</v>
      </c>
    </row>
    <row r="91" spans="1:3" x14ac:dyDescent="0.25">
      <c r="A91" t="s">
        <v>35</v>
      </c>
      <c r="B91">
        <v>1060065881910.49</v>
      </c>
      <c r="C91" t="s">
        <v>6</v>
      </c>
    </row>
    <row r="92" spans="1:3" x14ac:dyDescent="0.25">
      <c r="A92" t="s">
        <v>36</v>
      </c>
      <c r="B92">
        <v>162098499031.466</v>
      </c>
      <c r="C92" t="s">
        <v>4</v>
      </c>
    </row>
    <row r="93" spans="1:3" x14ac:dyDescent="0.25">
      <c r="A93" t="s">
        <v>36</v>
      </c>
      <c r="B93">
        <v>18836166288.826599</v>
      </c>
      <c r="C93" t="s">
        <v>5</v>
      </c>
    </row>
    <row r="94" spans="1:3" x14ac:dyDescent="0.25">
      <c r="A94" t="s">
        <v>36</v>
      </c>
      <c r="B94">
        <v>1077743001972.8101</v>
      </c>
      <c r="C94" t="s">
        <v>6</v>
      </c>
    </row>
    <row r="95" spans="1:3" x14ac:dyDescent="0.25">
      <c r="A95" t="s">
        <v>37</v>
      </c>
      <c r="B95">
        <v>165814006065.98199</v>
      </c>
      <c r="C95" t="s">
        <v>4</v>
      </c>
    </row>
    <row r="96" spans="1:3" x14ac:dyDescent="0.25">
      <c r="A96" t="s">
        <v>37</v>
      </c>
      <c r="B96">
        <v>19420581810.977699</v>
      </c>
      <c r="C96" t="s">
        <v>5</v>
      </c>
    </row>
    <row r="97" spans="1:3" x14ac:dyDescent="0.25">
      <c r="A97" t="s">
        <v>37</v>
      </c>
      <c r="B97">
        <v>1091448356334.39</v>
      </c>
      <c r="C97" t="s">
        <v>6</v>
      </c>
    </row>
    <row r="98" spans="1:3" x14ac:dyDescent="0.25">
      <c r="A98" t="s">
        <v>38</v>
      </c>
      <c r="B98">
        <v>178820388557.564</v>
      </c>
      <c r="C98" t="s">
        <v>4</v>
      </c>
    </row>
    <row r="99" spans="1:3" x14ac:dyDescent="0.25">
      <c r="A99" t="s">
        <v>38</v>
      </c>
      <c r="B99">
        <v>19821873021.200001</v>
      </c>
      <c r="C99" t="s">
        <v>5</v>
      </c>
    </row>
    <row r="100" spans="1:3" x14ac:dyDescent="0.25">
      <c r="A100" t="s">
        <v>38</v>
      </c>
      <c r="B100">
        <v>1120152507943.9099</v>
      </c>
      <c r="C100" t="s">
        <v>6</v>
      </c>
    </row>
    <row r="101" spans="1:3" x14ac:dyDescent="0.25">
      <c r="A101" t="s">
        <v>39</v>
      </c>
      <c r="B101">
        <v>178764961205.60001</v>
      </c>
      <c r="C101" t="s">
        <v>4</v>
      </c>
    </row>
    <row r="102" spans="1:3" x14ac:dyDescent="0.25">
      <c r="A102" t="s">
        <v>39</v>
      </c>
      <c r="B102">
        <v>19156547603.617699</v>
      </c>
      <c r="C102" t="s">
        <v>5</v>
      </c>
    </row>
    <row r="103" spans="1:3" x14ac:dyDescent="0.25">
      <c r="A103" t="s">
        <v>39</v>
      </c>
      <c r="B103">
        <v>1105357519970.29</v>
      </c>
      <c r="C103" t="s">
        <v>6</v>
      </c>
    </row>
    <row r="104" spans="1:3" x14ac:dyDescent="0.25">
      <c r="A104" t="s">
        <v>40</v>
      </c>
      <c r="B104">
        <v>181307158453.21701</v>
      </c>
      <c r="C104" t="s">
        <v>4</v>
      </c>
    </row>
    <row r="105" spans="1:3" x14ac:dyDescent="0.25">
      <c r="A105" t="s">
        <v>40</v>
      </c>
      <c r="B105">
        <v>19072911626.755501</v>
      </c>
      <c r="C105" t="s">
        <v>5</v>
      </c>
    </row>
    <row r="106" spans="1:3" x14ac:dyDescent="0.25">
      <c r="A106" t="s">
        <v>40</v>
      </c>
      <c r="B106">
        <v>1084284338971.67</v>
      </c>
      <c r="C106" t="s">
        <v>6</v>
      </c>
    </row>
    <row r="107" spans="1:3" x14ac:dyDescent="0.25">
      <c r="A107" t="s">
        <v>41</v>
      </c>
      <c r="B107">
        <v>161866223765.991</v>
      </c>
      <c r="C107" t="s">
        <v>4</v>
      </c>
    </row>
    <row r="108" spans="1:3" x14ac:dyDescent="0.25">
      <c r="A108" t="s">
        <v>41</v>
      </c>
      <c r="B108">
        <v>19295179300.986599</v>
      </c>
      <c r="C108" t="s">
        <v>5</v>
      </c>
    </row>
    <row r="109" spans="1:3" x14ac:dyDescent="0.25">
      <c r="A109" t="s">
        <v>41</v>
      </c>
      <c r="B109">
        <v>958820439277.51099</v>
      </c>
      <c r="C109" t="s">
        <v>6</v>
      </c>
    </row>
    <row r="110" spans="1:3" x14ac:dyDescent="0.25">
      <c r="A110" t="s">
        <v>42</v>
      </c>
      <c r="B110">
        <v>183988292714.05301</v>
      </c>
      <c r="C110" t="s">
        <v>4</v>
      </c>
    </row>
    <row r="111" spans="1:3" x14ac:dyDescent="0.25">
      <c r="A111" t="s">
        <v>42</v>
      </c>
      <c r="B111">
        <v>21862409296.9333</v>
      </c>
      <c r="C111" t="s">
        <v>5</v>
      </c>
    </row>
    <row r="112" spans="1:3" x14ac:dyDescent="0.25">
      <c r="A112" t="s">
        <v>42</v>
      </c>
      <c r="B112">
        <v>1047345025303.0601</v>
      </c>
      <c r="C112" t="s">
        <v>6</v>
      </c>
    </row>
    <row r="113" spans="1:3" x14ac:dyDescent="0.25">
      <c r="A113" t="s">
        <v>43</v>
      </c>
      <c r="B113">
        <v>182761621367.715</v>
      </c>
      <c r="C113" t="s">
        <v>4</v>
      </c>
    </row>
    <row r="114" spans="1:3" x14ac:dyDescent="0.25">
      <c r="A114" t="s">
        <v>43</v>
      </c>
      <c r="B114">
        <v>21754257246.0266</v>
      </c>
      <c r="C114" t="s">
        <v>5</v>
      </c>
    </row>
    <row r="115" spans="1:3" x14ac:dyDescent="0.25">
      <c r="A115" t="s">
        <v>43</v>
      </c>
      <c r="B115">
        <v>1023900623273.87</v>
      </c>
      <c r="C115" t="s">
        <v>6</v>
      </c>
    </row>
    <row r="116" spans="1:3" x14ac:dyDescent="0.25">
      <c r="A116" t="s">
        <v>44</v>
      </c>
      <c r="B116">
        <v>174663476881.90201</v>
      </c>
      <c r="C116" t="s">
        <v>4</v>
      </c>
    </row>
    <row r="117" spans="1:3" x14ac:dyDescent="0.25">
      <c r="A117" t="s">
        <v>44</v>
      </c>
      <c r="B117">
        <v>20800639421.813301</v>
      </c>
      <c r="C117" t="s">
        <v>5</v>
      </c>
    </row>
    <row r="118" spans="1:3" x14ac:dyDescent="0.25">
      <c r="A118" t="s">
        <v>44</v>
      </c>
      <c r="B118">
        <v>992973290624.40796</v>
      </c>
      <c r="C118" t="s">
        <v>6</v>
      </c>
    </row>
    <row r="119" spans="1:3" x14ac:dyDescent="0.25">
      <c r="A119" t="s">
        <v>45</v>
      </c>
      <c r="B119">
        <v>139272425745.591</v>
      </c>
      <c r="C119" t="s">
        <v>4</v>
      </c>
    </row>
    <row r="120" spans="1:3" x14ac:dyDescent="0.25">
      <c r="A120" t="s">
        <v>45</v>
      </c>
      <c r="B120">
        <v>17454007239.013302</v>
      </c>
      <c r="C120" t="s">
        <v>5</v>
      </c>
    </row>
    <row r="121" spans="1:3" x14ac:dyDescent="0.25">
      <c r="A121" t="s">
        <v>45</v>
      </c>
      <c r="B121">
        <v>816990056630.31995</v>
      </c>
      <c r="C121" t="s">
        <v>6</v>
      </c>
    </row>
    <row r="122" spans="1:3" x14ac:dyDescent="0.25">
      <c r="A122" t="s">
        <v>46</v>
      </c>
      <c r="B122">
        <v>154484041238.68399</v>
      </c>
      <c r="C122" t="s">
        <v>4</v>
      </c>
    </row>
    <row r="123" spans="1:3" x14ac:dyDescent="0.25">
      <c r="A123" t="s">
        <v>46</v>
      </c>
      <c r="B123">
        <v>18613278793.324402</v>
      </c>
      <c r="C123" t="s">
        <v>5</v>
      </c>
    </row>
    <row r="124" spans="1:3" x14ac:dyDescent="0.25">
      <c r="A124" t="s">
        <v>46</v>
      </c>
      <c r="B124">
        <v>921262940965.83105</v>
      </c>
      <c r="C124" t="s">
        <v>6</v>
      </c>
    </row>
    <row r="125" spans="1:3" x14ac:dyDescent="0.25">
      <c r="A125" t="s">
        <v>47</v>
      </c>
      <c r="B125">
        <v>144695737187.97299</v>
      </c>
      <c r="C125" t="s">
        <v>4</v>
      </c>
    </row>
    <row r="126" spans="1:3" x14ac:dyDescent="0.25">
      <c r="A126" t="s">
        <v>47</v>
      </c>
      <c r="B126">
        <v>18430737058.853298</v>
      </c>
      <c r="C126" t="s">
        <v>5</v>
      </c>
    </row>
    <row r="127" spans="1:3" x14ac:dyDescent="0.25">
      <c r="A127" t="s">
        <v>47</v>
      </c>
      <c r="B127">
        <v>882761974095.68799</v>
      </c>
      <c r="C127" t="s">
        <v>6</v>
      </c>
    </row>
    <row r="128" spans="1:3" x14ac:dyDescent="0.25">
      <c r="A128" t="s">
        <v>48</v>
      </c>
      <c r="B128">
        <v>132413560607.004</v>
      </c>
      <c r="C128" t="s">
        <v>4</v>
      </c>
    </row>
    <row r="129" spans="1:3" x14ac:dyDescent="0.25">
      <c r="A129" t="s">
        <v>48</v>
      </c>
      <c r="B129">
        <v>18516893769.3866</v>
      </c>
      <c r="C129" t="s">
        <v>5</v>
      </c>
    </row>
    <row r="130" spans="1:3" x14ac:dyDescent="0.25">
      <c r="A130" t="s">
        <v>48</v>
      </c>
      <c r="B130">
        <v>853107580926.40796</v>
      </c>
      <c r="C130" t="s">
        <v>6</v>
      </c>
    </row>
    <row r="131" spans="1:3" x14ac:dyDescent="0.25">
      <c r="A131" t="s">
        <v>49</v>
      </c>
      <c r="B131">
        <v>113280560482.62199</v>
      </c>
      <c r="C131" t="s">
        <v>4</v>
      </c>
    </row>
    <row r="132" spans="1:3" x14ac:dyDescent="0.25">
      <c r="A132" t="s">
        <v>49</v>
      </c>
      <c r="B132">
        <v>16514966818.3822</v>
      </c>
      <c r="C132" t="s">
        <v>5</v>
      </c>
    </row>
    <row r="133" spans="1:3" x14ac:dyDescent="0.25">
      <c r="A133" t="s">
        <v>49</v>
      </c>
      <c r="B133">
        <v>751890542800.604</v>
      </c>
      <c r="C133" t="s">
        <v>6</v>
      </c>
    </row>
    <row r="134" spans="1:3" x14ac:dyDescent="0.25">
      <c r="A134" t="s">
        <v>50</v>
      </c>
      <c r="B134">
        <v>108634533390.302</v>
      </c>
      <c r="C134" t="s">
        <v>4</v>
      </c>
    </row>
    <row r="135" spans="1:3" x14ac:dyDescent="0.25">
      <c r="A135" t="s">
        <v>50</v>
      </c>
      <c r="B135">
        <v>17140368664.755501</v>
      </c>
      <c r="C135" t="s">
        <v>5</v>
      </c>
    </row>
    <row r="136" spans="1:3" x14ac:dyDescent="0.25">
      <c r="A136" t="s">
        <v>50</v>
      </c>
      <c r="B136">
        <v>774843494894.51501</v>
      </c>
      <c r="C136" t="s">
        <v>6</v>
      </c>
    </row>
    <row r="137" spans="1:3" x14ac:dyDescent="0.25">
      <c r="A137" t="s">
        <v>51</v>
      </c>
      <c r="B137">
        <v>98398824026.933304</v>
      </c>
      <c r="C137" t="s">
        <v>4</v>
      </c>
    </row>
    <row r="138" spans="1:3" x14ac:dyDescent="0.25">
      <c r="A138" t="s">
        <v>51</v>
      </c>
      <c r="B138">
        <v>15182466649.733299</v>
      </c>
      <c r="C138" t="s">
        <v>5</v>
      </c>
    </row>
    <row r="139" spans="1:3" x14ac:dyDescent="0.25">
      <c r="A139" t="s">
        <v>51</v>
      </c>
      <c r="B139">
        <v>728420014449.19995</v>
      </c>
      <c r="C139" t="s">
        <v>6</v>
      </c>
    </row>
    <row r="140" spans="1:3" x14ac:dyDescent="0.25">
      <c r="A140" t="s">
        <v>52</v>
      </c>
      <c r="B140">
        <v>88088067499.8311</v>
      </c>
      <c r="C140" t="s">
        <v>4</v>
      </c>
    </row>
    <row r="141" spans="1:3" x14ac:dyDescent="0.25">
      <c r="A141" t="s">
        <v>52</v>
      </c>
      <c r="B141">
        <v>14695761220.675501</v>
      </c>
      <c r="C141" t="s">
        <v>5</v>
      </c>
    </row>
    <row r="142" spans="1:3" x14ac:dyDescent="0.25">
      <c r="A142" t="s">
        <v>52</v>
      </c>
      <c r="B142">
        <v>680924901949.51099</v>
      </c>
      <c r="C142" t="s">
        <v>6</v>
      </c>
    </row>
    <row r="143" spans="1:3" x14ac:dyDescent="0.25">
      <c r="A143" t="s">
        <v>53</v>
      </c>
      <c r="B143">
        <v>80873979440.897705</v>
      </c>
      <c r="C143" t="s">
        <v>4</v>
      </c>
    </row>
    <row r="144" spans="1:3" x14ac:dyDescent="0.25">
      <c r="A144" t="s">
        <v>53</v>
      </c>
      <c r="B144">
        <v>14380523527.9466</v>
      </c>
      <c r="C144" t="s">
        <v>5</v>
      </c>
    </row>
    <row r="145" spans="1:3" x14ac:dyDescent="0.25">
      <c r="A145" t="s">
        <v>53</v>
      </c>
      <c r="B145">
        <v>631346786984.63098</v>
      </c>
      <c r="C145" t="s">
        <v>6</v>
      </c>
    </row>
    <row r="146" spans="1:3" x14ac:dyDescent="0.25">
      <c r="A146" t="s">
        <v>54</v>
      </c>
      <c r="B146">
        <v>70060050747.111099</v>
      </c>
      <c r="C146" t="s">
        <v>4</v>
      </c>
    </row>
    <row r="147" spans="1:3" x14ac:dyDescent="0.25">
      <c r="A147" t="s">
        <v>54</v>
      </c>
      <c r="B147">
        <v>12317490230.826599</v>
      </c>
      <c r="C147" t="s">
        <v>5</v>
      </c>
    </row>
    <row r="148" spans="1:3" x14ac:dyDescent="0.25">
      <c r="A148" t="s">
        <v>54</v>
      </c>
      <c r="B148">
        <v>578951910074.36401</v>
      </c>
      <c r="C148" t="s">
        <v>6</v>
      </c>
    </row>
    <row r="149" spans="1:3" x14ac:dyDescent="0.25">
      <c r="A149" t="s">
        <v>55</v>
      </c>
      <c r="B149">
        <v>62080326659.786598</v>
      </c>
      <c r="C149" t="s">
        <v>4</v>
      </c>
    </row>
    <row r="150" spans="1:3" x14ac:dyDescent="0.25">
      <c r="A150" t="s">
        <v>55</v>
      </c>
      <c r="B150">
        <v>12315101810.799999</v>
      </c>
      <c r="C150" t="s">
        <v>5</v>
      </c>
    </row>
    <row r="151" spans="1:3" x14ac:dyDescent="0.25">
      <c r="A151" t="s">
        <v>55</v>
      </c>
      <c r="B151">
        <v>532805977097.49298</v>
      </c>
      <c r="C151" t="s">
        <v>6</v>
      </c>
    </row>
    <row r="152" spans="1:3" x14ac:dyDescent="0.25">
      <c r="A152" t="s">
        <v>56</v>
      </c>
      <c r="B152">
        <v>55022198750.311096</v>
      </c>
      <c r="C152" t="s">
        <v>4</v>
      </c>
    </row>
    <row r="153" spans="1:3" x14ac:dyDescent="0.25">
      <c r="A153" t="s">
        <v>56</v>
      </c>
      <c r="B153">
        <v>11633900638.7111</v>
      </c>
      <c r="C153" t="s">
        <v>5</v>
      </c>
    </row>
    <row r="154" spans="1:3" x14ac:dyDescent="0.25">
      <c r="A154" t="s">
        <v>56</v>
      </c>
      <c r="B154">
        <v>482693977529.25299</v>
      </c>
      <c r="C154" t="s">
        <v>6</v>
      </c>
    </row>
    <row r="155" spans="1:3" x14ac:dyDescent="0.25">
      <c r="A155" t="s">
        <v>57</v>
      </c>
      <c r="B155">
        <v>48666462013.751099</v>
      </c>
      <c r="C155" t="s">
        <v>4</v>
      </c>
    </row>
    <row r="156" spans="1:3" x14ac:dyDescent="0.25">
      <c r="A156" t="s">
        <v>57</v>
      </c>
      <c r="B156">
        <v>10927293235.128799</v>
      </c>
      <c r="C156" t="s">
        <v>5</v>
      </c>
    </row>
    <row r="157" spans="1:3" x14ac:dyDescent="0.25">
      <c r="A157" t="s">
        <v>57</v>
      </c>
      <c r="B157">
        <v>439688540833.93701</v>
      </c>
      <c r="C157" t="s">
        <v>6</v>
      </c>
    </row>
    <row r="158" spans="1:3" x14ac:dyDescent="0.25">
      <c r="A158" t="s">
        <v>58</v>
      </c>
      <c r="B158">
        <v>43060406608.355499</v>
      </c>
      <c r="C158" t="s">
        <v>4</v>
      </c>
    </row>
    <row r="159" spans="1:3" x14ac:dyDescent="0.25">
      <c r="A159" t="s">
        <v>58</v>
      </c>
      <c r="B159">
        <v>10549661642.4</v>
      </c>
      <c r="C159" t="s">
        <v>5</v>
      </c>
    </row>
    <row r="160" spans="1:3" x14ac:dyDescent="0.25">
      <c r="A160" t="s">
        <v>58</v>
      </c>
      <c r="B160">
        <v>406260840616.04401</v>
      </c>
      <c r="C160" t="s">
        <v>6</v>
      </c>
    </row>
    <row r="161" spans="1:3" x14ac:dyDescent="0.25">
      <c r="A161" t="s">
        <v>59</v>
      </c>
      <c r="B161">
        <v>38948227982.826599</v>
      </c>
      <c r="C161" t="s">
        <v>4</v>
      </c>
    </row>
    <row r="162" spans="1:3" x14ac:dyDescent="0.25">
      <c r="A162" t="s">
        <v>59</v>
      </c>
      <c r="B162">
        <v>9992017410.1955509</v>
      </c>
      <c r="C162" t="s">
        <v>5</v>
      </c>
    </row>
    <row r="163" spans="1:3" x14ac:dyDescent="0.25">
      <c r="A163" t="s">
        <v>59</v>
      </c>
      <c r="B163">
        <v>377060875505.75098</v>
      </c>
      <c r="C163" t="s">
        <v>6</v>
      </c>
    </row>
    <row r="164" spans="1:3" x14ac:dyDescent="0.25">
      <c r="A164" t="s">
        <v>60</v>
      </c>
      <c r="B164">
        <v>34858370177.288803</v>
      </c>
      <c r="C164" t="s">
        <v>4</v>
      </c>
    </row>
    <row r="165" spans="1:3" x14ac:dyDescent="0.25">
      <c r="A165" t="s">
        <v>60</v>
      </c>
      <c r="B165">
        <v>9879129260.5688896</v>
      </c>
      <c r="C165" t="s">
        <v>5</v>
      </c>
    </row>
    <row r="166" spans="1:3" x14ac:dyDescent="0.25">
      <c r="A166" t="s">
        <v>60</v>
      </c>
      <c r="B166">
        <v>349279836655.55499</v>
      </c>
      <c r="C166" t="s">
        <v>6</v>
      </c>
    </row>
    <row r="167" spans="1:3" x14ac:dyDescent="0.25">
      <c r="A167" t="s">
        <v>61</v>
      </c>
      <c r="B167">
        <v>33496445255.573299</v>
      </c>
      <c r="C167" t="s">
        <v>4</v>
      </c>
    </row>
    <row r="168" spans="1:3" x14ac:dyDescent="0.25">
      <c r="A168" t="s">
        <v>61</v>
      </c>
      <c r="B168">
        <v>10742458607.217699</v>
      </c>
      <c r="C168" t="s">
        <v>5</v>
      </c>
    </row>
    <row r="169" spans="1:3" x14ac:dyDescent="0.25">
      <c r="A169" t="s">
        <v>61</v>
      </c>
      <c r="B169">
        <v>326140947330.50598</v>
      </c>
      <c r="C169" t="s">
        <v>6</v>
      </c>
    </row>
    <row r="170" spans="1:3" x14ac:dyDescent="0.25">
      <c r="A170" t="s">
        <v>62</v>
      </c>
      <c r="B170">
        <v>31523436987.7066</v>
      </c>
      <c r="C170" t="s">
        <v>4</v>
      </c>
    </row>
    <row r="171" spans="1:3" x14ac:dyDescent="0.25">
      <c r="A171" t="s">
        <v>62</v>
      </c>
      <c r="B171">
        <v>10916606529.2533</v>
      </c>
      <c r="C171" t="s">
        <v>5</v>
      </c>
    </row>
    <row r="172" spans="1:3" x14ac:dyDescent="0.25">
      <c r="A172" t="s">
        <v>62</v>
      </c>
      <c r="B172">
        <v>305692091818.06201</v>
      </c>
      <c r="C172" t="s">
        <v>6</v>
      </c>
    </row>
    <row r="173" spans="1:3" x14ac:dyDescent="0.25">
      <c r="A173" t="s">
        <v>63</v>
      </c>
      <c r="B173">
        <v>29331742687.848801</v>
      </c>
      <c r="C173" t="s">
        <v>4</v>
      </c>
    </row>
    <row r="174" spans="1:3" x14ac:dyDescent="0.25">
      <c r="A174" t="s">
        <v>63</v>
      </c>
      <c r="B174">
        <v>10584278228.684401</v>
      </c>
      <c r="C174" t="s">
        <v>5</v>
      </c>
    </row>
    <row r="175" spans="1:3" x14ac:dyDescent="0.25">
      <c r="A175" t="s">
        <v>63</v>
      </c>
      <c r="B175">
        <v>286710702189.573</v>
      </c>
      <c r="C175" t="s">
        <v>6</v>
      </c>
    </row>
    <row r="176" spans="1:3" x14ac:dyDescent="0.25">
      <c r="A176" t="s">
        <v>64</v>
      </c>
      <c r="B176">
        <v>26400029904.435501</v>
      </c>
      <c r="C176" t="s">
        <v>4</v>
      </c>
    </row>
    <row r="177" spans="1:3" x14ac:dyDescent="0.25">
      <c r="A177" t="s">
        <v>64</v>
      </c>
      <c r="B177">
        <v>10701975490.115499</v>
      </c>
      <c r="C177" t="s">
        <v>5</v>
      </c>
    </row>
    <row r="178" spans="1:3" x14ac:dyDescent="0.25">
      <c r="A178" t="s">
        <v>64</v>
      </c>
      <c r="B178">
        <v>263643397031.20001</v>
      </c>
      <c r="C178" t="s">
        <v>6</v>
      </c>
    </row>
    <row r="179" spans="1:3" x14ac:dyDescent="0.25">
      <c r="A179" t="s">
        <v>65</v>
      </c>
      <c r="B179">
        <v>22103043229.279999</v>
      </c>
      <c r="C179" t="s">
        <v>4</v>
      </c>
    </row>
    <row r="180" spans="1:3" x14ac:dyDescent="0.25">
      <c r="A180" t="s">
        <v>65</v>
      </c>
      <c r="B180">
        <v>8933063676.2133293</v>
      </c>
      <c r="C180" t="s">
        <v>5</v>
      </c>
    </row>
    <row r="181" spans="1:3" x14ac:dyDescent="0.25">
      <c r="A181" t="s">
        <v>65</v>
      </c>
      <c r="B181">
        <v>215735561390.23099</v>
      </c>
      <c r="C181" t="s">
        <v>6</v>
      </c>
    </row>
    <row r="182" spans="1:3" x14ac:dyDescent="0.25">
      <c r="A182" t="s">
        <v>66</v>
      </c>
      <c r="B182">
        <v>22316720598.560001</v>
      </c>
      <c r="C182" t="s">
        <v>4</v>
      </c>
    </row>
    <row r="183" spans="1:3" x14ac:dyDescent="0.25">
      <c r="A183" t="s">
        <v>66</v>
      </c>
      <c r="B183">
        <v>9565973622.1066608</v>
      </c>
      <c r="C183" t="s">
        <v>5</v>
      </c>
    </row>
    <row r="184" spans="1:3" x14ac:dyDescent="0.25">
      <c r="A184" t="s">
        <v>66</v>
      </c>
      <c r="B184">
        <v>222184350615.23499</v>
      </c>
      <c r="C184" t="s">
        <v>6</v>
      </c>
    </row>
    <row r="185" spans="1:3" x14ac:dyDescent="0.25">
      <c r="A185" t="s">
        <v>67</v>
      </c>
      <c r="B185">
        <v>21293095252.604401</v>
      </c>
      <c r="C185" t="s">
        <v>4</v>
      </c>
    </row>
    <row r="186" spans="1:3" x14ac:dyDescent="0.25">
      <c r="A186" t="s">
        <v>67</v>
      </c>
      <c r="B186">
        <v>8884903007.3422203</v>
      </c>
      <c r="C186" t="s">
        <v>5</v>
      </c>
    </row>
    <row r="187" spans="1:3" x14ac:dyDescent="0.25">
      <c r="A187" t="s">
        <v>67</v>
      </c>
      <c r="B187">
        <v>213294543543.32401</v>
      </c>
      <c r="C187" t="s">
        <v>6</v>
      </c>
    </row>
    <row r="188" spans="1:3" x14ac:dyDescent="0.25">
      <c r="A188" t="s">
        <v>68</v>
      </c>
      <c r="B188">
        <v>21310420590.080002</v>
      </c>
      <c r="C188" t="s">
        <v>4</v>
      </c>
    </row>
    <row r="189" spans="1:3" x14ac:dyDescent="0.25">
      <c r="A189" t="s">
        <v>68</v>
      </c>
      <c r="B189">
        <v>8845742621.2977695</v>
      </c>
      <c r="C189" t="s">
        <v>5</v>
      </c>
    </row>
    <row r="190" spans="1:3" x14ac:dyDescent="0.25">
      <c r="A190" t="s">
        <v>68</v>
      </c>
      <c r="B190">
        <v>204142709241.173</v>
      </c>
      <c r="C190" t="s">
        <v>6</v>
      </c>
    </row>
    <row r="191" spans="1:3" x14ac:dyDescent="0.25">
      <c r="A191" t="s">
        <v>69</v>
      </c>
      <c r="B191">
        <v>20867114416.853298</v>
      </c>
      <c r="C191" t="s">
        <v>4</v>
      </c>
    </row>
    <row r="192" spans="1:3" x14ac:dyDescent="0.25">
      <c r="A192" t="s">
        <v>69</v>
      </c>
      <c r="B192">
        <v>8899864021.0844402</v>
      </c>
      <c r="C192" t="s">
        <v>5</v>
      </c>
    </row>
    <row r="193" spans="1:3" x14ac:dyDescent="0.25">
      <c r="A193" t="s">
        <v>69</v>
      </c>
      <c r="B193">
        <v>194281050904.728</v>
      </c>
      <c r="C193" t="s">
        <v>6</v>
      </c>
    </row>
    <row r="194" spans="1:3" x14ac:dyDescent="0.25">
      <c r="A194" t="s">
        <v>70</v>
      </c>
      <c r="B194">
        <v>20506666069.982201</v>
      </c>
      <c r="C194" t="s">
        <v>4</v>
      </c>
    </row>
    <row r="195" spans="1:3" x14ac:dyDescent="0.25">
      <c r="A195" t="s">
        <v>70</v>
      </c>
      <c r="B195">
        <v>9241560764.9066601</v>
      </c>
      <c r="C195" t="s">
        <v>5</v>
      </c>
    </row>
    <row r="196" spans="1:3" x14ac:dyDescent="0.25">
      <c r="A196" t="s">
        <v>70</v>
      </c>
      <c r="B196">
        <v>183968985252.05301</v>
      </c>
      <c r="C196" t="s">
        <v>6</v>
      </c>
    </row>
    <row r="197" spans="1:3" x14ac:dyDescent="0.25">
      <c r="A197" t="s">
        <v>71</v>
      </c>
      <c r="B197">
        <v>21548488588.257702</v>
      </c>
      <c r="C197" t="s">
        <v>4</v>
      </c>
    </row>
    <row r="198" spans="1:3" x14ac:dyDescent="0.25">
      <c r="A198" t="s">
        <v>71</v>
      </c>
      <c r="B198">
        <v>9538562046.9155502</v>
      </c>
      <c r="C198" t="s">
        <v>5</v>
      </c>
    </row>
    <row r="199" spans="1:3" x14ac:dyDescent="0.25">
      <c r="A199" t="s">
        <v>71</v>
      </c>
      <c r="B199">
        <v>177626121247.33301</v>
      </c>
      <c r="C199" t="s">
        <v>6</v>
      </c>
    </row>
    <row r="200" spans="1:3" x14ac:dyDescent="0.25">
      <c r="A200" t="s">
        <v>72</v>
      </c>
      <c r="B200">
        <v>23455108709.502201</v>
      </c>
      <c r="C200" t="s">
        <v>4</v>
      </c>
    </row>
    <row r="201" spans="1:3" x14ac:dyDescent="0.25">
      <c r="A201" t="s">
        <v>72</v>
      </c>
      <c r="B201">
        <v>9589442753.5288792</v>
      </c>
      <c r="C201" t="s">
        <v>5</v>
      </c>
    </row>
    <row r="202" spans="1:3" x14ac:dyDescent="0.25">
      <c r="A202" t="s">
        <v>72</v>
      </c>
      <c r="B202">
        <v>176009556188.017</v>
      </c>
      <c r="C202" t="s">
        <v>6</v>
      </c>
    </row>
    <row r="203" spans="1:3" x14ac:dyDescent="0.25">
      <c r="A203" t="s">
        <v>73</v>
      </c>
      <c r="B203">
        <v>27383786791.848801</v>
      </c>
      <c r="C203" t="s">
        <v>4</v>
      </c>
    </row>
    <row r="204" spans="1:3" x14ac:dyDescent="0.25">
      <c r="A204" t="s">
        <v>73</v>
      </c>
      <c r="B204">
        <v>7979541080.0355501</v>
      </c>
      <c r="C204" t="s">
        <v>5</v>
      </c>
    </row>
    <row r="205" spans="1:3" x14ac:dyDescent="0.25">
      <c r="A205" t="s">
        <v>73</v>
      </c>
      <c r="B205">
        <v>182235640732.11499</v>
      </c>
      <c r="C205" t="s">
        <v>6</v>
      </c>
    </row>
    <row r="206" spans="1:3" x14ac:dyDescent="0.25">
      <c r="A206" t="s">
        <v>74</v>
      </c>
      <c r="B206">
        <v>30242929375.262199</v>
      </c>
      <c r="C206" t="s">
        <v>4</v>
      </c>
    </row>
    <row r="207" spans="1:3" x14ac:dyDescent="0.25">
      <c r="A207" t="s">
        <v>74</v>
      </c>
      <c r="B207">
        <v>7399625161.3333302</v>
      </c>
      <c r="C207" t="s">
        <v>5</v>
      </c>
    </row>
    <row r="208" spans="1:3" x14ac:dyDescent="0.25">
      <c r="A208" t="s">
        <v>74</v>
      </c>
      <c r="B208">
        <v>188122870623.54599</v>
      </c>
      <c r="C208" t="s">
        <v>6</v>
      </c>
    </row>
    <row r="209" spans="1:3" x14ac:dyDescent="0.25">
      <c r="A209" t="s">
        <v>75</v>
      </c>
      <c r="B209">
        <v>34799129470.435501</v>
      </c>
      <c r="C209" t="s">
        <v>4</v>
      </c>
    </row>
    <row r="210" spans="1:3" x14ac:dyDescent="0.25">
      <c r="A210" t="s">
        <v>75</v>
      </c>
      <c r="B210">
        <v>7757286973.5377703</v>
      </c>
      <c r="C210" t="s">
        <v>5</v>
      </c>
    </row>
    <row r="211" spans="1:3" x14ac:dyDescent="0.25">
      <c r="A211" t="s">
        <v>75</v>
      </c>
      <c r="B211">
        <v>196764624377.95499</v>
      </c>
      <c r="C211" t="s">
        <v>6</v>
      </c>
    </row>
    <row r="212" spans="1:3" x14ac:dyDescent="0.25">
      <c r="A212" t="s">
        <v>76</v>
      </c>
      <c r="B212">
        <v>38967942307.848801</v>
      </c>
      <c r="C212" t="s">
        <v>4</v>
      </c>
    </row>
    <row r="213" spans="1:3" x14ac:dyDescent="0.25">
      <c r="A213" t="s">
        <v>76</v>
      </c>
      <c r="B213">
        <v>7998725410.4977703</v>
      </c>
      <c r="C213" t="s">
        <v>5</v>
      </c>
    </row>
    <row r="214" spans="1:3" x14ac:dyDescent="0.25">
      <c r="A214" t="s">
        <v>76</v>
      </c>
      <c r="B214">
        <v>210986746225.35999</v>
      </c>
      <c r="C214" t="s">
        <v>6</v>
      </c>
    </row>
    <row r="215" spans="1:3" x14ac:dyDescent="0.25">
      <c r="A215" t="s">
        <v>77</v>
      </c>
      <c r="B215">
        <v>46473653446.613297</v>
      </c>
      <c r="C215" t="s">
        <v>4</v>
      </c>
    </row>
    <row r="216" spans="1:3" x14ac:dyDescent="0.25">
      <c r="A216" t="s">
        <v>77</v>
      </c>
      <c r="B216">
        <v>8430696265.6266603</v>
      </c>
      <c r="C216" t="s">
        <v>5</v>
      </c>
    </row>
    <row r="217" spans="1:3" x14ac:dyDescent="0.25">
      <c r="A217" t="s">
        <v>77</v>
      </c>
      <c r="B217">
        <v>229054643307.54599</v>
      </c>
      <c r="C217" t="s">
        <v>6</v>
      </c>
    </row>
    <row r="218" spans="1:3" x14ac:dyDescent="0.25">
      <c r="A218" t="s">
        <v>78</v>
      </c>
      <c r="B218">
        <v>51929808580.7911</v>
      </c>
      <c r="C218" t="s">
        <v>4</v>
      </c>
    </row>
    <row r="219" spans="1:3" x14ac:dyDescent="0.25">
      <c r="A219" t="s">
        <v>78</v>
      </c>
      <c r="B219">
        <v>9311587659.4755497</v>
      </c>
      <c r="C219" t="s">
        <v>5</v>
      </c>
    </row>
    <row r="220" spans="1:3" x14ac:dyDescent="0.25">
      <c r="A220" t="s">
        <v>78</v>
      </c>
      <c r="B220">
        <v>255219974698.168</v>
      </c>
      <c r="C220" t="s">
        <v>6</v>
      </c>
    </row>
    <row r="221" spans="1:3" x14ac:dyDescent="0.25">
      <c r="A221" t="s">
        <v>79</v>
      </c>
      <c r="B221">
        <v>59095216514.559998</v>
      </c>
      <c r="C221" t="s">
        <v>4</v>
      </c>
    </row>
    <row r="222" spans="1:3" x14ac:dyDescent="0.25">
      <c r="A222" t="s">
        <v>79</v>
      </c>
      <c r="B222">
        <v>9122637046.5777702</v>
      </c>
      <c r="C222" t="s">
        <v>5</v>
      </c>
    </row>
    <row r="223" spans="1:3" x14ac:dyDescent="0.25">
      <c r="A223" t="s">
        <v>79</v>
      </c>
      <c r="B223">
        <v>297209803272.88</v>
      </c>
      <c r="C223" t="s">
        <v>6</v>
      </c>
    </row>
    <row r="224" spans="1:3" x14ac:dyDescent="0.25">
      <c r="A224" t="s">
        <v>80</v>
      </c>
      <c r="B224">
        <v>63825932147.760002</v>
      </c>
      <c r="C224" t="s">
        <v>4</v>
      </c>
    </row>
    <row r="225" spans="1:3" x14ac:dyDescent="0.25">
      <c r="A225" t="s">
        <v>80</v>
      </c>
      <c r="B225">
        <v>9641432674.7199993</v>
      </c>
      <c r="C225" t="s">
        <v>5</v>
      </c>
    </row>
    <row r="226" spans="1:3" x14ac:dyDescent="0.25">
      <c r="A226" t="s">
        <v>80</v>
      </c>
      <c r="B226">
        <v>340140558748.70203</v>
      </c>
      <c r="C226" t="s">
        <v>6</v>
      </c>
    </row>
    <row r="227" spans="1:3" x14ac:dyDescent="0.25">
      <c r="A227" t="s">
        <v>81</v>
      </c>
      <c r="B227">
        <v>68957869852.248795</v>
      </c>
      <c r="C227" t="s">
        <v>4</v>
      </c>
    </row>
    <row r="228" spans="1:3" x14ac:dyDescent="0.25">
      <c r="A228" t="s">
        <v>81</v>
      </c>
      <c r="B228">
        <v>9740969024.7288895</v>
      </c>
      <c r="C228" t="s">
        <v>5</v>
      </c>
    </row>
    <row r="229" spans="1:3" x14ac:dyDescent="0.25">
      <c r="A229" t="s">
        <v>81</v>
      </c>
      <c r="B229">
        <v>384940009178.54199</v>
      </c>
      <c r="C229" t="s">
        <v>6</v>
      </c>
    </row>
    <row r="230" spans="1:3" x14ac:dyDescent="0.25">
      <c r="A230" t="s">
        <v>82</v>
      </c>
      <c r="B230">
        <v>70837112593.626602</v>
      </c>
      <c r="C230" t="s">
        <v>4</v>
      </c>
    </row>
    <row r="231" spans="1:3" x14ac:dyDescent="0.25">
      <c r="A231" t="s">
        <v>82</v>
      </c>
      <c r="B231">
        <v>9715692263.5911102</v>
      </c>
      <c r="C231" t="s">
        <v>5</v>
      </c>
    </row>
    <row r="232" spans="1:3" x14ac:dyDescent="0.25">
      <c r="A232" t="s">
        <v>82</v>
      </c>
      <c r="B232">
        <v>424381981885.97302</v>
      </c>
      <c r="C232" t="s">
        <v>6</v>
      </c>
    </row>
    <row r="233" spans="1:3" x14ac:dyDescent="0.25">
      <c r="A233" t="s">
        <v>83</v>
      </c>
      <c r="B233">
        <v>72177902413.733307</v>
      </c>
      <c r="C233" t="s">
        <v>4</v>
      </c>
    </row>
    <row r="234" spans="1:3" x14ac:dyDescent="0.25">
      <c r="A234" t="s">
        <v>83</v>
      </c>
      <c r="B234">
        <v>10371555630.1688</v>
      </c>
      <c r="C234" t="s">
        <v>5</v>
      </c>
    </row>
    <row r="235" spans="1:3" x14ac:dyDescent="0.25">
      <c r="A235" t="s">
        <v>83</v>
      </c>
      <c r="B235">
        <v>457274721813.12</v>
      </c>
      <c r="C235" t="s">
        <v>6</v>
      </c>
    </row>
    <row r="236" spans="1:3" x14ac:dyDescent="0.25">
      <c r="A236" t="s">
        <v>84</v>
      </c>
      <c r="B236">
        <v>73845183630.497696</v>
      </c>
      <c r="C236" t="s">
        <v>4</v>
      </c>
    </row>
    <row r="237" spans="1:3" x14ac:dyDescent="0.25">
      <c r="A237" t="s">
        <v>84</v>
      </c>
      <c r="B237">
        <v>11091920764.7911</v>
      </c>
      <c r="C237" t="s">
        <v>5</v>
      </c>
    </row>
    <row r="238" spans="1:3" x14ac:dyDescent="0.25">
      <c r="A238" t="s">
        <v>84</v>
      </c>
      <c r="B238">
        <v>494002209666</v>
      </c>
      <c r="C238" t="s">
        <v>6</v>
      </c>
    </row>
    <row r="239" spans="1:3" x14ac:dyDescent="0.25">
      <c r="A239" t="s">
        <v>85</v>
      </c>
      <c r="B239">
        <v>76634704952.960007</v>
      </c>
      <c r="C239" t="s">
        <v>4</v>
      </c>
    </row>
    <row r="240" spans="1:3" x14ac:dyDescent="0.25">
      <c r="A240" t="s">
        <v>85</v>
      </c>
      <c r="B240">
        <v>12401453193.3244</v>
      </c>
      <c r="C240" t="s">
        <v>5</v>
      </c>
    </row>
    <row r="241" spans="1:3" x14ac:dyDescent="0.25">
      <c r="A241" t="s">
        <v>85</v>
      </c>
      <c r="B241">
        <v>530820414332.61298</v>
      </c>
      <c r="C241" t="s">
        <v>6</v>
      </c>
    </row>
    <row r="242" spans="1:3" x14ac:dyDescent="0.25">
      <c r="A242" t="s">
        <v>86</v>
      </c>
      <c r="B242">
        <v>78656021142.195496</v>
      </c>
      <c r="C242" t="s">
        <v>4</v>
      </c>
    </row>
    <row r="243" spans="1:3" x14ac:dyDescent="0.25">
      <c r="A243" t="s">
        <v>86</v>
      </c>
      <c r="B243">
        <v>12440307648.8533</v>
      </c>
      <c r="C243" t="s">
        <v>5</v>
      </c>
    </row>
    <row r="244" spans="1:3" x14ac:dyDescent="0.25">
      <c r="A244" t="s">
        <v>86</v>
      </c>
      <c r="B244">
        <v>568875185463.47498</v>
      </c>
      <c r="C244" t="s">
        <v>6</v>
      </c>
    </row>
    <row r="245" spans="1:3" x14ac:dyDescent="0.25">
      <c r="A245" t="s">
        <v>87</v>
      </c>
      <c r="B245">
        <v>80946663158.586594</v>
      </c>
      <c r="C245" t="s">
        <v>4</v>
      </c>
    </row>
    <row r="246" spans="1:3" x14ac:dyDescent="0.25">
      <c r="A246" t="s">
        <v>87</v>
      </c>
      <c r="B246">
        <v>13076794322.364401</v>
      </c>
      <c r="C246" t="s">
        <v>5</v>
      </c>
    </row>
    <row r="247" spans="1:3" x14ac:dyDescent="0.25">
      <c r="A247" t="s">
        <v>87</v>
      </c>
      <c r="B247">
        <v>602356785311.724</v>
      </c>
      <c r="C247" t="s">
        <v>6</v>
      </c>
    </row>
    <row r="248" spans="1:3" x14ac:dyDescent="0.25">
      <c r="A248" t="s">
        <v>88</v>
      </c>
      <c r="B248">
        <v>83178933434.622192</v>
      </c>
      <c r="C248" t="s">
        <v>4</v>
      </c>
    </row>
    <row r="249" spans="1:3" x14ac:dyDescent="0.25">
      <c r="A249" t="s">
        <v>88</v>
      </c>
      <c r="B249">
        <v>13764827853.9555</v>
      </c>
      <c r="C249" t="s">
        <v>5</v>
      </c>
    </row>
    <row r="250" spans="1:3" x14ac:dyDescent="0.25">
      <c r="A250" t="s">
        <v>88</v>
      </c>
      <c r="B250">
        <v>641651606216.34595</v>
      </c>
      <c r="C250" t="s">
        <v>6</v>
      </c>
    </row>
    <row r="251" spans="1:3" x14ac:dyDescent="0.25">
      <c r="A251" t="s">
        <v>89</v>
      </c>
      <c r="B251">
        <v>86086067032.506607</v>
      </c>
      <c r="C251" t="s">
        <v>4</v>
      </c>
    </row>
    <row r="252" spans="1:3" x14ac:dyDescent="0.25">
      <c r="A252" t="s">
        <v>89</v>
      </c>
      <c r="B252">
        <v>14422324006.7022</v>
      </c>
      <c r="C252" t="s">
        <v>5</v>
      </c>
    </row>
    <row r="253" spans="1:3" x14ac:dyDescent="0.25">
      <c r="A253" t="s">
        <v>89</v>
      </c>
      <c r="B253">
        <v>674815335511.18201</v>
      </c>
      <c r="C253" t="s">
        <v>6</v>
      </c>
    </row>
    <row r="254" spans="1:3" x14ac:dyDescent="0.25">
      <c r="A254" t="s">
        <v>90</v>
      </c>
      <c r="B254">
        <v>88059841574.977707</v>
      </c>
      <c r="C254" t="s">
        <v>4</v>
      </c>
    </row>
    <row r="255" spans="1:3" x14ac:dyDescent="0.25">
      <c r="A255" t="s">
        <v>90</v>
      </c>
      <c r="B255">
        <v>14814596317.422199</v>
      </c>
      <c r="C255" t="s">
        <v>5</v>
      </c>
    </row>
    <row r="256" spans="1:3" x14ac:dyDescent="0.25">
      <c r="A256" t="s">
        <v>90</v>
      </c>
      <c r="B256">
        <v>713191061139.38599</v>
      </c>
      <c r="C256" t="s">
        <v>6</v>
      </c>
    </row>
    <row r="257" spans="1:3" x14ac:dyDescent="0.25">
      <c r="A257" t="s">
        <v>91</v>
      </c>
      <c r="B257">
        <v>89983681381.751099</v>
      </c>
      <c r="C257" t="s">
        <v>4</v>
      </c>
    </row>
    <row r="258" spans="1:3" x14ac:dyDescent="0.25">
      <c r="A258" t="s">
        <v>91</v>
      </c>
      <c r="B258">
        <v>15212401968.3111</v>
      </c>
      <c r="C258" t="s">
        <v>5</v>
      </c>
    </row>
    <row r="259" spans="1:3" x14ac:dyDescent="0.25">
      <c r="A259" t="s">
        <v>91</v>
      </c>
      <c r="B259">
        <v>734177355327.85706</v>
      </c>
      <c r="C259" t="s">
        <v>6</v>
      </c>
    </row>
    <row r="260" spans="1:3" x14ac:dyDescent="0.25">
      <c r="A260" t="s">
        <v>92</v>
      </c>
      <c r="B260">
        <v>90991872835.679993</v>
      </c>
      <c r="C260" t="s">
        <v>4</v>
      </c>
    </row>
    <row r="261" spans="1:3" x14ac:dyDescent="0.25">
      <c r="A261" t="s">
        <v>92</v>
      </c>
      <c r="B261">
        <v>15996853173.8666</v>
      </c>
      <c r="C261" t="s">
        <v>5</v>
      </c>
    </row>
    <row r="262" spans="1:3" x14ac:dyDescent="0.25">
      <c r="A262" t="s">
        <v>92</v>
      </c>
      <c r="B262">
        <v>753785557818.72803</v>
      </c>
      <c r="C262" t="s">
        <v>6</v>
      </c>
    </row>
    <row r="263" spans="1:3" x14ac:dyDescent="0.25">
      <c r="A263" t="s">
        <v>93</v>
      </c>
      <c r="B263">
        <v>92436222995.288895</v>
      </c>
      <c r="C263" t="s">
        <v>4</v>
      </c>
    </row>
    <row r="264" spans="1:3" x14ac:dyDescent="0.25">
      <c r="A264" t="s">
        <v>93</v>
      </c>
      <c r="B264">
        <v>16349101604.684401</v>
      </c>
      <c r="C264" t="s">
        <v>5</v>
      </c>
    </row>
    <row r="265" spans="1:3" x14ac:dyDescent="0.25">
      <c r="A265" t="s">
        <v>93</v>
      </c>
      <c r="B265">
        <v>767478813289.90198</v>
      </c>
      <c r="C265" t="s">
        <v>6</v>
      </c>
    </row>
    <row r="266" spans="1:3" x14ac:dyDescent="0.25">
      <c r="A266" t="s">
        <v>94</v>
      </c>
      <c r="B266">
        <v>94153459066.213303</v>
      </c>
      <c r="C266" t="s">
        <v>4</v>
      </c>
    </row>
    <row r="267" spans="1:3" x14ac:dyDescent="0.25">
      <c r="A267" t="s">
        <v>94</v>
      </c>
      <c r="B267">
        <v>16080268019.768801</v>
      </c>
      <c r="C267" t="s">
        <v>5</v>
      </c>
    </row>
    <row r="268" spans="1:3" x14ac:dyDescent="0.25">
      <c r="A268" t="s">
        <v>94</v>
      </c>
      <c r="B268">
        <v>783014827830.88794</v>
      </c>
      <c r="C268" t="s">
        <v>6</v>
      </c>
    </row>
    <row r="269" spans="1:3" x14ac:dyDescent="0.25">
      <c r="A269" t="s">
        <v>95</v>
      </c>
      <c r="B269">
        <v>96109439283.884399</v>
      </c>
      <c r="C269" t="s">
        <v>4</v>
      </c>
    </row>
    <row r="270" spans="1:3" x14ac:dyDescent="0.25">
      <c r="A270" t="s">
        <v>95</v>
      </c>
      <c r="B270">
        <v>16132477281.813299</v>
      </c>
      <c r="C270" t="s">
        <v>5</v>
      </c>
    </row>
    <row r="271" spans="1:3" x14ac:dyDescent="0.25">
      <c r="A271" t="s">
        <v>95</v>
      </c>
      <c r="B271">
        <v>800284574819.573</v>
      </c>
      <c r="C271" t="s">
        <v>6</v>
      </c>
    </row>
    <row r="272" spans="1:3" x14ac:dyDescent="0.25">
      <c r="A272" t="s">
        <v>96</v>
      </c>
      <c r="B272">
        <v>97329448997.813293</v>
      </c>
      <c r="C272" t="s">
        <v>4</v>
      </c>
    </row>
    <row r="273" spans="1:3" x14ac:dyDescent="0.25">
      <c r="A273" t="s">
        <v>96</v>
      </c>
      <c r="B273">
        <v>15075744585.040001</v>
      </c>
      <c r="C273" t="s">
        <v>5</v>
      </c>
    </row>
    <row r="274" spans="1:3" x14ac:dyDescent="0.25">
      <c r="A274" t="s">
        <v>96</v>
      </c>
      <c r="B274">
        <v>813300498048.78198</v>
      </c>
      <c r="C274" t="s">
        <v>6</v>
      </c>
    </row>
    <row r="275" spans="1:3" x14ac:dyDescent="0.25">
      <c r="A275" t="s">
        <v>97</v>
      </c>
      <c r="B275">
        <v>98052423518.7733</v>
      </c>
      <c r="C275" t="s">
        <v>4</v>
      </c>
    </row>
    <row r="276" spans="1:3" x14ac:dyDescent="0.25">
      <c r="A276" t="s">
        <v>97</v>
      </c>
      <c r="B276">
        <v>15805361475.262199</v>
      </c>
      <c r="C276" t="s">
        <v>5</v>
      </c>
    </row>
    <row r="277" spans="1:3" x14ac:dyDescent="0.25">
      <c r="A277" t="s">
        <v>97</v>
      </c>
      <c r="B277">
        <v>819536038414.00806</v>
      </c>
      <c r="C277" t="s">
        <v>6</v>
      </c>
    </row>
    <row r="278" spans="1:3" x14ac:dyDescent="0.25">
      <c r="A278" t="s">
        <v>98</v>
      </c>
      <c r="B278">
        <v>98238685086.346603</v>
      </c>
      <c r="C278" t="s">
        <v>4</v>
      </c>
    </row>
    <row r="279" spans="1:3" x14ac:dyDescent="0.25">
      <c r="A279" t="s">
        <v>98</v>
      </c>
      <c r="B279">
        <v>16367057074.2577</v>
      </c>
      <c r="C279" t="s">
        <v>5</v>
      </c>
    </row>
    <row r="280" spans="1:3" x14ac:dyDescent="0.25">
      <c r="A280" t="s">
        <v>98</v>
      </c>
      <c r="B280">
        <v>822400803099.36804</v>
      </c>
      <c r="C280" t="s">
        <v>6</v>
      </c>
    </row>
    <row r="281" spans="1:3" x14ac:dyDescent="0.25">
      <c r="A281" t="s">
        <v>99</v>
      </c>
      <c r="B281">
        <v>99625251673.573303</v>
      </c>
      <c r="C281" t="s">
        <v>4</v>
      </c>
    </row>
    <row r="282" spans="1:3" x14ac:dyDescent="0.25">
      <c r="A282" t="s">
        <v>99</v>
      </c>
      <c r="B282">
        <v>16065197966.604401</v>
      </c>
      <c r="C282" t="s">
        <v>5</v>
      </c>
    </row>
    <row r="283" spans="1:3" x14ac:dyDescent="0.25">
      <c r="A283" t="s">
        <v>99</v>
      </c>
      <c r="B283">
        <v>826032481537.422</v>
      </c>
      <c r="C283" t="s">
        <v>6</v>
      </c>
    </row>
    <row r="284" spans="1:3" x14ac:dyDescent="0.25">
      <c r="A284" t="s">
        <v>100</v>
      </c>
      <c r="B284">
        <v>101442704767.733</v>
      </c>
      <c r="C284" t="s">
        <v>4</v>
      </c>
    </row>
    <row r="285" spans="1:3" x14ac:dyDescent="0.25">
      <c r="A285" t="s">
        <v>100</v>
      </c>
      <c r="B285">
        <v>16221508894.1866</v>
      </c>
      <c r="C285" t="s">
        <v>5</v>
      </c>
    </row>
    <row r="286" spans="1:3" x14ac:dyDescent="0.25">
      <c r="A286" t="s">
        <v>100</v>
      </c>
      <c r="B286">
        <v>832491518627.28894</v>
      </c>
      <c r="C286" t="s">
        <v>6</v>
      </c>
    </row>
    <row r="287" spans="1:3" x14ac:dyDescent="0.25">
      <c r="A287" t="s">
        <v>101</v>
      </c>
      <c r="B287">
        <v>101824479674.46201</v>
      </c>
      <c r="C287" t="s">
        <v>4</v>
      </c>
    </row>
    <row r="288" spans="1:3" x14ac:dyDescent="0.25">
      <c r="A288" t="s">
        <v>101</v>
      </c>
      <c r="B288">
        <v>15883609447.493299</v>
      </c>
      <c r="C288" t="s">
        <v>5</v>
      </c>
    </row>
    <row r="289" spans="1:3" x14ac:dyDescent="0.25">
      <c r="A289" t="s">
        <v>101</v>
      </c>
      <c r="B289">
        <v>827198045147.64404</v>
      </c>
      <c r="C289" t="s">
        <v>6</v>
      </c>
    </row>
    <row r="290" spans="1:3" x14ac:dyDescent="0.25">
      <c r="A290" t="s">
        <v>102</v>
      </c>
      <c r="B290">
        <v>105506537018.48801</v>
      </c>
      <c r="C290" t="s">
        <v>4</v>
      </c>
    </row>
    <row r="291" spans="1:3" x14ac:dyDescent="0.25">
      <c r="A291" t="s">
        <v>102</v>
      </c>
      <c r="B291">
        <v>15321264200.639999</v>
      </c>
      <c r="C291" t="s">
        <v>5</v>
      </c>
    </row>
    <row r="292" spans="1:3" x14ac:dyDescent="0.25">
      <c r="A292" t="s">
        <v>102</v>
      </c>
      <c r="B292">
        <v>847439573156.59497</v>
      </c>
      <c r="C292" t="s">
        <v>6</v>
      </c>
    </row>
    <row r="293" spans="1:3" x14ac:dyDescent="0.25">
      <c r="A293" t="s">
        <v>103</v>
      </c>
      <c r="B293">
        <v>108557115037.03101</v>
      </c>
      <c r="C293" t="s">
        <v>4</v>
      </c>
    </row>
    <row r="294" spans="1:3" x14ac:dyDescent="0.25">
      <c r="A294" t="s">
        <v>103</v>
      </c>
      <c r="B294">
        <v>15210199643.6444</v>
      </c>
      <c r="C294" t="s">
        <v>5</v>
      </c>
    </row>
    <row r="295" spans="1:3" x14ac:dyDescent="0.25">
      <c r="A295" t="s">
        <v>103</v>
      </c>
      <c r="B295">
        <v>849613841176.05298</v>
      </c>
      <c r="C295" t="s">
        <v>6</v>
      </c>
    </row>
    <row r="296" spans="1:3" x14ac:dyDescent="0.25">
      <c r="A296" t="s">
        <v>104</v>
      </c>
      <c r="B296">
        <v>109296049987.06599</v>
      </c>
      <c r="C296" t="s">
        <v>4</v>
      </c>
    </row>
    <row r="297" spans="1:3" x14ac:dyDescent="0.25">
      <c r="A297" t="s">
        <v>104</v>
      </c>
      <c r="B297">
        <v>14834375511.751101</v>
      </c>
      <c r="C297" t="s">
        <v>5</v>
      </c>
    </row>
    <row r="298" spans="1:3" x14ac:dyDescent="0.25">
      <c r="A298" t="s">
        <v>104</v>
      </c>
      <c r="B298">
        <v>847423320281.94604</v>
      </c>
      <c r="C298" t="s">
        <v>6</v>
      </c>
    </row>
    <row r="299" spans="1:3" x14ac:dyDescent="0.25">
      <c r="A299" t="s">
        <v>105</v>
      </c>
      <c r="B299">
        <v>107149530644.533</v>
      </c>
      <c r="C299" t="s">
        <v>4</v>
      </c>
    </row>
    <row r="300" spans="1:3" x14ac:dyDescent="0.25">
      <c r="A300" t="s">
        <v>105</v>
      </c>
      <c r="B300">
        <v>15119441460.515499</v>
      </c>
      <c r="C300" t="s">
        <v>5</v>
      </c>
    </row>
    <row r="301" spans="1:3" x14ac:dyDescent="0.25">
      <c r="A301" t="s">
        <v>105</v>
      </c>
      <c r="B301">
        <v>829341993251.297</v>
      </c>
      <c r="C301" t="s">
        <v>6</v>
      </c>
    </row>
    <row r="302" spans="1:3" x14ac:dyDescent="0.25">
      <c r="A302" t="s">
        <v>106</v>
      </c>
      <c r="B302">
        <v>108955099417.786</v>
      </c>
      <c r="C302" t="s">
        <v>4</v>
      </c>
    </row>
    <row r="303" spans="1:3" x14ac:dyDescent="0.25">
      <c r="A303" t="s">
        <v>106</v>
      </c>
      <c r="B303">
        <v>15302452210.8622</v>
      </c>
      <c r="C303" t="s">
        <v>5</v>
      </c>
    </row>
    <row r="304" spans="1:3" x14ac:dyDescent="0.25">
      <c r="A304" t="s">
        <v>106</v>
      </c>
      <c r="B304">
        <v>847875894553.00403</v>
      </c>
      <c r="C304" t="s">
        <v>6</v>
      </c>
    </row>
    <row r="305" spans="1:3" x14ac:dyDescent="0.25">
      <c r="A305" t="s">
        <v>107</v>
      </c>
      <c r="B305">
        <v>109085460494.808</v>
      </c>
      <c r="C305" t="s">
        <v>4</v>
      </c>
    </row>
    <row r="306" spans="1:3" x14ac:dyDescent="0.25">
      <c r="A306" t="s">
        <v>107</v>
      </c>
      <c r="B306">
        <v>15704523844.915501</v>
      </c>
      <c r="C306" t="s">
        <v>5</v>
      </c>
    </row>
    <row r="307" spans="1:3" x14ac:dyDescent="0.25">
      <c r="A307" t="s">
        <v>107</v>
      </c>
      <c r="B307">
        <v>851480851522.56006</v>
      </c>
      <c r="C307" t="s">
        <v>6</v>
      </c>
    </row>
    <row r="308" spans="1:3" x14ac:dyDescent="0.25">
      <c r="A308" t="s">
        <v>108</v>
      </c>
      <c r="B308">
        <v>108357606951.03101</v>
      </c>
      <c r="C308" t="s">
        <v>4</v>
      </c>
    </row>
    <row r="309" spans="1:3" x14ac:dyDescent="0.25">
      <c r="A309" t="s">
        <v>108</v>
      </c>
      <c r="B309">
        <v>16607764734.0977</v>
      </c>
      <c r="C309" t="s">
        <v>5</v>
      </c>
    </row>
    <row r="310" spans="1:3" x14ac:dyDescent="0.25">
      <c r="A310" t="s">
        <v>108</v>
      </c>
      <c r="B310">
        <v>849765761813.62598</v>
      </c>
      <c r="C310" t="s">
        <v>6</v>
      </c>
    </row>
    <row r="311" spans="1:3" x14ac:dyDescent="0.25">
      <c r="A311" t="s">
        <v>109</v>
      </c>
      <c r="B311">
        <v>103527013672.248</v>
      </c>
      <c r="C311" t="s">
        <v>4</v>
      </c>
    </row>
    <row r="312" spans="1:3" x14ac:dyDescent="0.25">
      <c r="A312" t="s">
        <v>109</v>
      </c>
      <c r="B312">
        <v>14988058071.973301</v>
      </c>
      <c r="C312" t="s">
        <v>5</v>
      </c>
    </row>
    <row r="313" spans="1:3" x14ac:dyDescent="0.25">
      <c r="A313" t="s">
        <v>109</v>
      </c>
      <c r="B313">
        <v>816008168991.40405</v>
      </c>
      <c r="C313" t="s">
        <v>6</v>
      </c>
    </row>
    <row r="314" spans="1:3" x14ac:dyDescent="0.25">
      <c r="A314" t="s">
        <v>110</v>
      </c>
      <c r="B314">
        <v>108230969984.826</v>
      </c>
      <c r="C314" t="s">
        <v>4</v>
      </c>
    </row>
    <row r="315" spans="1:3" x14ac:dyDescent="0.25">
      <c r="A315" t="s">
        <v>110</v>
      </c>
      <c r="B315">
        <v>15062610256</v>
      </c>
      <c r="C315" t="s">
        <v>5</v>
      </c>
    </row>
    <row r="316" spans="1:3" x14ac:dyDescent="0.25">
      <c r="A316" t="s">
        <v>110</v>
      </c>
      <c r="B316">
        <v>848476260215.60803</v>
      </c>
      <c r="C316" t="s">
        <v>6</v>
      </c>
    </row>
    <row r="317" spans="1:3" x14ac:dyDescent="0.25">
      <c r="A317" t="s">
        <v>111</v>
      </c>
      <c r="B317">
        <v>108662267615.964</v>
      </c>
      <c r="C317" t="s">
        <v>4</v>
      </c>
    </row>
    <row r="318" spans="1:3" x14ac:dyDescent="0.25">
      <c r="A318" t="s">
        <v>111</v>
      </c>
      <c r="B318">
        <v>15473739797.84</v>
      </c>
      <c r="C318" t="s">
        <v>5</v>
      </c>
    </row>
    <row r="319" spans="1:3" x14ac:dyDescent="0.25">
      <c r="A319" t="s">
        <v>111</v>
      </c>
      <c r="B319">
        <v>855094286759.40405</v>
      </c>
      <c r="C319" t="s">
        <v>6</v>
      </c>
    </row>
    <row r="320" spans="1:3" x14ac:dyDescent="0.25">
      <c r="A320" t="s">
        <v>112</v>
      </c>
      <c r="B320">
        <v>109238214821.20799</v>
      </c>
      <c r="C320" t="s">
        <v>4</v>
      </c>
    </row>
    <row r="321" spans="1:3" x14ac:dyDescent="0.25">
      <c r="A321" t="s">
        <v>112</v>
      </c>
      <c r="B321">
        <v>16299573705.742201</v>
      </c>
      <c r="C321" t="s">
        <v>5</v>
      </c>
    </row>
    <row r="322" spans="1:3" x14ac:dyDescent="0.25">
      <c r="A322" t="s">
        <v>112</v>
      </c>
      <c r="B322">
        <v>850976200203.32397</v>
      </c>
      <c r="C322" t="s">
        <v>6</v>
      </c>
    </row>
    <row r="323" spans="1:3" x14ac:dyDescent="0.25">
      <c r="A323" t="s">
        <v>113</v>
      </c>
      <c r="B323">
        <v>108659066945.67101</v>
      </c>
      <c r="C323" t="s">
        <v>4</v>
      </c>
    </row>
    <row r="324" spans="1:3" x14ac:dyDescent="0.25">
      <c r="A324" t="s">
        <v>113</v>
      </c>
      <c r="B324">
        <v>16209794046.666599</v>
      </c>
      <c r="C324" t="s">
        <v>5</v>
      </c>
    </row>
    <row r="325" spans="1:3" x14ac:dyDescent="0.25">
      <c r="A325" t="s">
        <v>113</v>
      </c>
      <c r="B325">
        <v>834706908051.52795</v>
      </c>
      <c r="C325" t="s">
        <v>6</v>
      </c>
    </row>
    <row r="326" spans="1:3" x14ac:dyDescent="0.25">
      <c r="A326" t="s">
        <v>114</v>
      </c>
      <c r="B326">
        <v>111329235472.951</v>
      </c>
      <c r="C326" t="s">
        <v>4</v>
      </c>
    </row>
    <row r="327" spans="1:3" x14ac:dyDescent="0.25">
      <c r="A327" t="s">
        <v>114</v>
      </c>
      <c r="B327">
        <v>15896542102.2311</v>
      </c>
      <c r="C327" t="s">
        <v>5</v>
      </c>
    </row>
    <row r="328" spans="1:3" x14ac:dyDescent="0.25">
      <c r="A328" t="s">
        <v>114</v>
      </c>
      <c r="B328">
        <v>856510889000.10596</v>
      </c>
      <c r="C328" t="s">
        <v>6</v>
      </c>
    </row>
    <row r="329" spans="1:3" x14ac:dyDescent="0.25">
      <c r="A329" t="s">
        <v>115</v>
      </c>
      <c r="B329">
        <v>112235880405.11099</v>
      </c>
      <c r="C329" t="s">
        <v>4</v>
      </c>
    </row>
    <row r="330" spans="1:3" x14ac:dyDescent="0.25">
      <c r="A330" t="s">
        <v>115</v>
      </c>
      <c r="B330">
        <v>15983255177.902201</v>
      </c>
      <c r="C330" t="s">
        <v>5</v>
      </c>
    </row>
    <row r="331" spans="1:3" x14ac:dyDescent="0.25">
      <c r="A331" t="s">
        <v>115</v>
      </c>
      <c r="B331">
        <v>859960326398.08801</v>
      </c>
      <c r="C331" t="s">
        <v>6</v>
      </c>
    </row>
    <row r="332" spans="1:3" x14ac:dyDescent="0.25">
      <c r="A332" t="s">
        <v>116</v>
      </c>
      <c r="B332">
        <v>112891008966.69299</v>
      </c>
      <c r="C332" t="s">
        <v>4</v>
      </c>
    </row>
    <row r="333" spans="1:3" x14ac:dyDescent="0.25">
      <c r="A333" t="s">
        <v>116</v>
      </c>
      <c r="B333">
        <v>15927370894.16</v>
      </c>
      <c r="C333" t="s">
        <v>5</v>
      </c>
    </row>
    <row r="334" spans="1:3" x14ac:dyDescent="0.25">
      <c r="A334" t="s">
        <v>116</v>
      </c>
      <c r="B334">
        <v>862942871695.23499</v>
      </c>
      <c r="C334" t="s">
        <v>6</v>
      </c>
    </row>
    <row r="335" spans="1:3" x14ac:dyDescent="0.25">
      <c r="A335" t="s">
        <v>117</v>
      </c>
      <c r="B335">
        <v>111519608572.76401</v>
      </c>
      <c r="C335" t="s">
        <v>4</v>
      </c>
    </row>
    <row r="336" spans="1:3" x14ac:dyDescent="0.25">
      <c r="A336" t="s">
        <v>117</v>
      </c>
      <c r="B336">
        <v>15638961319.9466</v>
      </c>
      <c r="C336" t="s">
        <v>5</v>
      </c>
    </row>
    <row r="337" spans="1:3" x14ac:dyDescent="0.25">
      <c r="A337" t="s">
        <v>117</v>
      </c>
      <c r="B337">
        <v>847344096907.40405</v>
      </c>
      <c r="C337" t="s">
        <v>6</v>
      </c>
    </row>
    <row r="338" spans="1:3" x14ac:dyDescent="0.25">
      <c r="A338" t="s">
        <v>118</v>
      </c>
      <c r="B338">
        <v>112452236478.897</v>
      </c>
      <c r="C338" t="s">
        <v>4</v>
      </c>
    </row>
    <row r="339" spans="1:3" x14ac:dyDescent="0.25">
      <c r="A339" t="s">
        <v>118</v>
      </c>
      <c r="B339">
        <v>16260480953.92</v>
      </c>
      <c r="C339" t="s">
        <v>5</v>
      </c>
    </row>
    <row r="340" spans="1:3" x14ac:dyDescent="0.25">
      <c r="A340" t="s">
        <v>118</v>
      </c>
      <c r="B340">
        <v>879860933453.271</v>
      </c>
      <c r="C340" t="s">
        <v>6</v>
      </c>
    </row>
    <row r="341" spans="1:3" x14ac:dyDescent="0.25">
      <c r="A341" t="s">
        <v>119</v>
      </c>
      <c r="B341">
        <v>112534303229.991</v>
      </c>
      <c r="C341" t="s">
        <v>4</v>
      </c>
    </row>
    <row r="342" spans="1:3" x14ac:dyDescent="0.25">
      <c r="A342" t="s">
        <v>119</v>
      </c>
      <c r="B342">
        <v>16644721435.457701</v>
      </c>
      <c r="C342" t="s">
        <v>5</v>
      </c>
    </row>
    <row r="343" spans="1:3" x14ac:dyDescent="0.25">
      <c r="A343" t="s">
        <v>119</v>
      </c>
      <c r="B343">
        <v>879079567120.71106</v>
      </c>
      <c r="C343" t="s">
        <v>6</v>
      </c>
    </row>
    <row r="344" spans="1:3" x14ac:dyDescent="0.25">
      <c r="A344" t="s">
        <v>120</v>
      </c>
      <c r="B344">
        <v>111660785904.49699</v>
      </c>
      <c r="C344" t="s">
        <v>4</v>
      </c>
    </row>
    <row r="345" spans="1:3" x14ac:dyDescent="0.25">
      <c r="A345" t="s">
        <v>120</v>
      </c>
      <c r="B345">
        <v>16125277073.9555</v>
      </c>
      <c r="C345" t="s">
        <v>5</v>
      </c>
    </row>
    <row r="346" spans="1:3" x14ac:dyDescent="0.25">
      <c r="A346" t="s">
        <v>120</v>
      </c>
      <c r="B346">
        <v>871327206703.422</v>
      </c>
      <c r="C346" t="s">
        <v>6</v>
      </c>
    </row>
    <row r="347" spans="1:3" x14ac:dyDescent="0.25">
      <c r="A347" t="s">
        <v>121</v>
      </c>
      <c r="B347">
        <v>85666275177.911102</v>
      </c>
      <c r="C347" t="s">
        <v>4</v>
      </c>
    </row>
    <row r="348" spans="1:3" x14ac:dyDescent="0.25">
      <c r="A348" t="s">
        <v>121</v>
      </c>
      <c r="B348">
        <v>13290025068.195499</v>
      </c>
      <c r="C348" t="s">
        <v>5</v>
      </c>
    </row>
    <row r="349" spans="1:3" x14ac:dyDescent="0.25">
      <c r="A349" t="s">
        <v>121</v>
      </c>
      <c r="B349">
        <v>684584055004.85303</v>
      </c>
      <c r="C349" t="s">
        <v>6</v>
      </c>
    </row>
    <row r="350" spans="1:3" x14ac:dyDescent="0.25">
      <c r="A350" t="s">
        <v>122</v>
      </c>
      <c r="B350">
        <v>108776016615.25301</v>
      </c>
      <c r="C350" t="s">
        <v>4</v>
      </c>
    </row>
    <row r="351" spans="1:3" x14ac:dyDescent="0.25">
      <c r="A351" t="s">
        <v>122</v>
      </c>
      <c r="B351">
        <v>15668636141.7244</v>
      </c>
      <c r="C351" t="s">
        <v>5</v>
      </c>
    </row>
    <row r="352" spans="1:3" x14ac:dyDescent="0.25">
      <c r="A352" t="s">
        <v>122</v>
      </c>
      <c r="B352">
        <v>855747762517.86597</v>
      </c>
      <c r="C352" t="s">
        <v>6</v>
      </c>
    </row>
    <row r="353" spans="1:3" x14ac:dyDescent="0.25">
      <c r="A353" t="s">
        <v>123</v>
      </c>
      <c r="B353">
        <v>109344249549.18201</v>
      </c>
      <c r="C353" t="s">
        <v>4</v>
      </c>
    </row>
    <row r="354" spans="1:3" x14ac:dyDescent="0.25">
      <c r="A354" t="s">
        <v>123</v>
      </c>
      <c r="B354">
        <v>14853485857.653299</v>
      </c>
      <c r="C354" t="s">
        <v>5</v>
      </c>
    </row>
    <row r="355" spans="1:3" x14ac:dyDescent="0.25">
      <c r="A355" t="s">
        <v>123</v>
      </c>
      <c r="B355">
        <v>852061163109.41296</v>
      </c>
      <c r="C355" t="s">
        <v>6</v>
      </c>
    </row>
    <row r="356" spans="1:3" x14ac:dyDescent="0.25">
      <c r="A356" t="s">
        <v>124</v>
      </c>
      <c r="B356">
        <v>110448849015.964</v>
      </c>
      <c r="C356" t="s">
        <v>4</v>
      </c>
    </row>
    <row r="357" spans="1:3" x14ac:dyDescent="0.25">
      <c r="A357" t="s">
        <v>124</v>
      </c>
      <c r="B357">
        <v>16273418138.124399</v>
      </c>
      <c r="C357" t="s">
        <v>5</v>
      </c>
    </row>
    <row r="358" spans="1:3" x14ac:dyDescent="0.25">
      <c r="A358" t="s">
        <v>124</v>
      </c>
      <c r="B358">
        <v>852338148216.95996</v>
      </c>
      <c r="C358" t="s">
        <v>6</v>
      </c>
    </row>
    <row r="359" spans="1:3" x14ac:dyDescent="0.25">
      <c r="A359" t="s">
        <v>125</v>
      </c>
      <c r="B359">
        <v>111482489031.19099</v>
      </c>
      <c r="C359" t="s">
        <v>4</v>
      </c>
    </row>
    <row r="360" spans="1:3" x14ac:dyDescent="0.25">
      <c r="A360" t="s">
        <v>125</v>
      </c>
      <c r="B360">
        <v>15803055654.8533</v>
      </c>
      <c r="C360" t="s">
        <v>5</v>
      </c>
    </row>
    <row r="361" spans="1:3" x14ac:dyDescent="0.25">
      <c r="A361" t="s">
        <v>125</v>
      </c>
      <c r="B361">
        <v>846509407864</v>
      </c>
      <c r="C361" t="s">
        <v>6</v>
      </c>
    </row>
    <row r="362" spans="1:3" x14ac:dyDescent="0.25">
      <c r="A362" t="s">
        <v>126</v>
      </c>
      <c r="B362">
        <v>116590885631.82201</v>
      </c>
      <c r="C362" t="s">
        <v>4</v>
      </c>
    </row>
    <row r="363" spans="1:3" x14ac:dyDescent="0.25">
      <c r="A363" t="s">
        <v>126</v>
      </c>
      <c r="B363">
        <v>15932872326.3288</v>
      </c>
      <c r="C363" t="s">
        <v>5</v>
      </c>
    </row>
    <row r="364" spans="1:3" x14ac:dyDescent="0.25">
      <c r="A364" t="s">
        <v>126</v>
      </c>
      <c r="B364">
        <v>883320343011.07495</v>
      </c>
      <c r="C364" t="s">
        <v>6</v>
      </c>
    </row>
    <row r="365" spans="1:3" x14ac:dyDescent="0.25">
      <c r="A365" t="s">
        <v>127</v>
      </c>
      <c r="B365">
        <v>123179247319.733</v>
      </c>
      <c r="C365" t="s">
        <v>4</v>
      </c>
    </row>
    <row r="366" spans="1:3" x14ac:dyDescent="0.25">
      <c r="A366" t="s">
        <v>127</v>
      </c>
      <c r="B366">
        <v>15941471058.595501</v>
      </c>
      <c r="C366" t="s">
        <v>5</v>
      </c>
    </row>
    <row r="367" spans="1:3" x14ac:dyDescent="0.25">
      <c r="A367" t="s">
        <v>127</v>
      </c>
      <c r="B367">
        <v>916445232939.47498</v>
      </c>
      <c r="C367" t="s">
        <v>6</v>
      </c>
    </row>
    <row r="368" spans="1:3" x14ac:dyDescent="0.25">
      <c r="A368" t="s">
        <v>128</v>
      </c>
      <c r="B368">
        <v>131433056892.355</v>
      </c>
      <c r="C368" t="s">
        <v>4</v>
      </c>
    </row>
    <row r="369" spans="1:3" x14ac:dyDescent="0.25">
      <c r="A369" t="s">
        <v>128</v>
      </c>
      <c r="B369">
        <v>16154380002.7733</v>
      </c>
      <c r="C369" t="s">
        <v>5</v>
      </c>
    </row>
    <row r="370" spans="1:3" x14ac:dyDescent="0.25">
      <c r="A370" t="s">
        <v>128</v>
      </c>
      <c r="B370">
        <v>957876752242.80005</v>
      </c>
      <c r="C370" t="s">
        <v>6</v>
      </c>
    </row>
    <row r="371" spans="1:3" x14ac:dyDescent="0.25">
      <c r="A371" t="s">
        <v>129</v>
      </c>
      <c r="B371">
        <v>139011562758.79099</v>
      </c>
      <c r="C371" t="s">
        <v>4</v>
      </c>
    </row>
    <row r="372" spans="1:3" x14ac:dyDescent="0.25">
      <c r="A372" t="s">
        <v>129</v>
      </c>
      <c r="B372">
        <v>16697265513.0222</v>
      </c>
      <c r="C372" t="s">
        <v>5</v>
      </c>
    </row>
    <row r="373" spans="1:3" x14ac:dyDescent="0.25">
      <c r="A373" t="s">
        <v>129</v>
      </c>
      <c r="B373">
        <v>991075975238.54199</v>
      </c>
      <c r="C373" t="s">
        <v>6</v>
      </c>
    </row>
    <row r="374" spans="1:3" x14ac:dyDescent="0.25">
      <c r="A374" t="s">
        <v>130</v>
      </c>
      <c r="B374">
        <v>150461807586.142</v>
      </c>
      <c r="C374" t="s">
        <v>4</v>
      </c>
    </row>
    <row r="375" spans="1:3" x14ac:dyDescent="0.25">
      <c r="A375" t="s">
        <v>130</v>
      </c>
      <c r="B375">
        <v>17907190199.013302</v>
      </c>
      <c r="C375" t="s">
        <v>5</v>
      </c>
    </row>
    <row r="376" spans="1:3" x14ac:dyDescent="0.25">
      <c r="A376" t="s">
        <v>130</v>
      </c>
      <c r="B376">
        <v>1029227663667.39</v>
      </c>
      <c r="C376" t="s">
        <v>6</v>
      </c>
    </row>
    <row r="377" spans="1:3" x14ac:dyDescent="0.25">
      <c r="A377" t="s">
        <v>131</v>
      </c>
      <c r="B377">
        <v>159679016229.03101</v>
      </c>
      <c r="C377" t="s">
        <v>4</v>
      </c>
    </row>
    <row r="378" spans="1:3" x14ac:dyDescent="0.25">
      <c r="A378" t="s">
        <v>131</v>
      </c>
      <c r="B378">
        <v>17537859601.893299</v>
      </c>
      <c r="C378" t="s">
        <v>5</v>
      </c>
    </row>
    <row r="379" spans="1:3" x14ac:dyDescent="0.25">
      <c r="A379" t="s">
        <v>131</v>
      </c>
      <c r="B379">
        <v>1064246024324.96</v>
      </c>
      <c r="C379" t="s">
        <v>6</v>
      </c>
    </row>
    <row r="380" spans="1:3" x14ac:dyDescent="0.25">
      <c r="A380" t="s">
        <v>132</v>
      </c>
      <c r="B380">
        <v>169505425103.51999</v>
      </c>
      <c r="C380" t="s">
        <v>4</v>
      </c>
    </row>
    <row r="381" spans="1:3" x14ac:dyDescent="0.25">
      <c r="A381" t="s">
        <v>132</v>
      </c>
      <c r="B381">
        <v>18963839936.746601</v>
      </c>
      <c r="C381" t="s">
        <v>5</v>
      </c>
    </row>
    <row r="382" spans="1:3" x14ac:dyDescent="0.25">
      <c r="A382" t="s">
        <v>132</v>
      </c>
      <c r="B382">
        <v>1082613672956.47</v>
      </c>
      <c r="C382" t="s">
        <v>6</v>
      </c>
    </row>
    <row r="383" spans="1:3" x14ac:dyDescent="0.25">
      <c r="A383" t="s">
        <v>133</v>
      </c>
      <c r="B383">
        <v>172032283122.48001</v>
      </c>
      <c r="C383" t="s">
        <v>4</v>
      </c>
    </row>
    <row r="384" spans="1:3" x14ac:dyDescent="0.25">
      <c r="A384" t="s">
        <v>133</v>
      </c>
      <c r="B384">
        <v>19083014437.599998</v>
      </c>
      <c r="C384" t="s">
        <v>5</v>
      </c>
    </row>
    <row r="385" spans="1:3" x14ac:dyDescent="0.25">
      <c r="A385" t="s">
        <v>133</v>
      </c>
      <c r="B385">
        <v>1093386348684.23</v>
      </c>
      <c r="C385" t="s">
        <v>6</v>
      </c>
    </row>
    <row r="386" spans="1:3" x14ac:dyDescent="0.25">
      <c r="A386" t="s">
        <v>134</v>
      </c>
      <c r="B386">
        <v>184876918733.60001</v>
      </c>
      <c r="C386" t="s">
        <v>4</v>
      </c>
    </row>
    <row r="387" spans="1:3" x14ac:dyDescent="0.25">
      <c r="A387" t="s">
        <v>134</v>
      </c>
      <c r="B387">
        <v>18888685530.213299</v>
      </c>
      <c r="C387" t="s">
        <v>5</v>
      </c>
    </row>
    <row r="388" spans="1:3" x14ac:dyDescent="0.25">
      <c r="A388" t="s">
        <v>134</v>
      </c>
      <c r="B388">
        <v>1127960538232.72</v>
      </c>
      <c r="C388" t="s">
        <v>6</v>
      </c>
    </row>
    <row r="389" spans="1:3" x14ac:dyDescent="0.25">
      <c r="A389" t="s">
        <v>135</v>
      </c>
      <c r="B389">
        <v>184401927557.422</v>
      </c>
      <c r="C389" t="s">
        <v>4</v>
      </c>
    </row>
    <row r="390" spans="1:3" x14ac:dyDescent="0.25">
      <c r="A390" t="s">
        <v>135</v>
      </c>
      <c r="B390">
        <v>19367536525.582199</v>
      </c>
      <c r="C390" t="s">
        <v>5</v>
      </c>
    </row>
    <row r="391" spans="1:3" x14ac:dyDescent="0.25">
      <c r="A391" t="s">
        <v>135</v>
      </c>
      <c r="B391">
        <v>1097415377261.16</v>
      </c>
      <c r="C391" t="s">
        <v>6</v>
      </c>
    </row>
    <row r="392" spans="1:3" x14ac:dyDescent="0.25">
      <c r="A392" t="s">
        <v>136</v>
      </c>
      <c r="B392">
        <v>185164101283.98199</v>
      </c>
      <c r="C392" t="s">
        <v>4</v>
      </c>
    </row>
    <row r="393" spans="1:3" x14ac:dyDescent="0.25">
      <c r="A393" t="s">
        <v>136</v>
      </c>
      <c r="B393">
        <v>20118298728.755501</v>
      </c>
      <c r="C393" t="s">
        <v>5</v>
      </c>
    </row>
    <row r="394" spans="1:3" x14ac:dyDescent="0.25">
      <c r="A394" t="s">
        <v>136</v>
      </c>
      <c r="B394">
        <v>1073213326184.85</v>
      </c>
      <c r="C394" t="s">
        <v>6</v>
      </c>
    </row>
    <row r="395" spans="1:3" x14ac:dyDescent="0.25">
      <c r="A395" t="s">
        <v>137</v>
      </c>
      <c r="B395">
        <v>166823610009.04001</v>
      </c>
      <c r="C395" t="s">
        <v>4</v>
      </c>
    </row>
    <row r="396" spans="1:3" x14ac:dyDescent="0.25">
      <c r="A396" t="s">
        <v>137</v>
      </c>
      <c r="B396">
        <v>17942802302.6488</v>
      </c>
      <c r="C396" t="s">
        <v>5</v>
      </c>
    </row>
    <row r="397" spans="1:3" x14ac:dyDescent="0.25">
      <c r="A397" t="s">
        <v>137</v>
      </c>
      <c r="B397">
        <v>958014561846.37305</v>
      </c>
      <c r="C397" t="s">
        <v>6</v>
      </c>
    </row>
    <row r="398" spans="1:3" x14ac:dyDescent="0.25">
      <c r="A398" t="s">
        <v>138</v>
      </c>
      <c r="B398">
        <v>184300973637.91101</v>
      </c>
      <c r="C398" t="s">
        <v>4</v>
      </c>
    </row>
    <row r="399" spans="1:3" x14ac:dyDescent="0.25">
      <c r="A399" t="s">
        <v>138</v>
      </c>
      <c r="B399">
        <v>18539079429.004398</v>
      </c>
      <c r="C399" t="s">
        <v>5</v>
      </c>
    </row>
    <row r="400" spans="1:3" x14ac:dyDescent="0.25">
      <c r="A400" t="s">
        <v>138</v>
      </c>
      <c r="B400">
        <v>1028063002227.4399</v>
      </c>
      <c r="C400" t="s">
        <v>6</v>
      </c>
    </row>
    <row r="401" spans="1:3" x14ac:dyDescent="0.25">
      <c r="A401" t="s">
        <v>139</v>
      </c>
      <c r="B401">
        <v>182140847417.62601</v>
      </c>
      <c r="C401" t="s">
        <v>4</v>
      </c>
    </row>
    <row r="402" spans="1:3" x14ac:dyDescent="0.25">
      <c r="A402" t="s">
        <v>139</v>
      </c>
      <c r="B402">
        <v>19285668429.751099</v>
      </c>
      <c r="C402" t="s">
        <v>5</v>
      </c>
    </row>
    <row r="403" spans="1:3" x14ac:dyDescent="0.25">
      <c r="A403" t="s">
        <v>139</v>
      </c>
      <c r="B403">
        <v>1005137398125.61</v>
      </c>
      <c r="C403" t="s">
        <v>6</v>
      </c>
    </row>
    <row r="404" spans="1:3" x14ac:dyDescent="0.25">
      <c r="A404" t="s">
        <v>140</v>
      </c>
      <c r="B404">
        <v>180546291314.702</v>
      </c>
      <c r="C404" t="s">
        <v>4</v>
      </c>
    </row>
    <row r="405" spans="1:3" x14ac:dyDescent="0.25">
      <c r="A405" t="s">
        <v>140</v>
      </c>
      <c r="B405">
        <v>17823215250.844398</v>
      </c>
      <c r="C405" t="s">
        <v>5</v>
      </c>
    </row>
    <row r="406" spans="1:3" x14ac:dyDescent="0.25">
      <c r="A406" t="s">
        <v>140</v>
      </c>
      <c r="B406">
        <v>975165301683.43103</v>
      </c>
      <c r="C406" t="s">
        <v>6</v>
      </c>
    </row>
    <row r="407" spans="1:3" x14ac:dyDescent="0.25">
      <c r="A407" t="s">
        <v>141</v>
      </c>
      <c r="B407">
        <v>150528618898.133</v>
      </c>
      <c r="C407" t="s">
        <v>4</v>
      </c>
    </row>
    <row r="408" spans="1:3" x14ac:dyDescent="0.25">
      <c r="A408" t="s">
        <v>141</v>
      </c>
      <c r="B408">
        <v>16980874150.0977</v>
      </c>
      <c r="C408" t="s">
        <v>5</v>
      </c>
    </row>
    <row r="409" spans="1:3" x14ac:dyDescent="0.25">
      <c r="A409" t="s">
        <v>141</v>
      </c>
      <c r="B409">
        <v>848161400341.50195</v>
      </c>
      <c r="C409" t="s">
        <v>6</v>
      </c>
    </row>
    <row r="410" spans="1:3" x14ac:dyDescent="0.25">
      <c r="A410" t="s">
        <v>142</v>
      </c>
      <c r="B410">
        <v>160389411815.004</v>
      </c>
      <c r="C410" t="s">
        <v>4</v>
      </c>
    </row>
    <row r="411" spans="1:3" x14ac:dyDescent="0.25">
      <c r="A411" t="s">
        <v>142</v>
      </c>
      <c r="B411">
        <v>18541945908.4977</v>
      </c>
      <c r="C411" t="s">
        <v>5</v>
      </c>
    </row>
    <row r="412" spans="1:3" x14ac:dyDescent="0.25">
      <c r="A412" t="s">
        <v>142</v>
      </c>
      <c r="B412">
        <v>909683528025.10205</v>
      </c>
      <c r="C412" t="s">
        <v>6</v>
      </c>
    </row>
    <row r="413" spans="1:3" x14ac:dyDescent="0.25">
      <c r="A413" t="s">
        <v>143</v>
      </c>
      <c r="B413">
        <v>149665356175.62601</v>
      </c>
      <c r="C413" t="s">
        <v>4</v>
      </c>
    </row>
    <row r="414" spans="1:3" x14ac:dyDescent="0.25">
      <c r="A414" t="s">
        <v>143</v>
      </c>
      <c r="B414">
        <v>17343021773.982201</v>
      </c>
      <c r="C414" t="s">
        <v>5</v>
      </c>
    </row>
    <row r="415" spans="1:3" x14ac:dyDescent="0.25">
      <c r="A415" t="s">
        <v>143</v>
      </c>
      <c r="B415">
        <v>876758198951.04004</v>
      </c>
      <c r="C415" t="s">
        <v>6</v>
      </c>
    </row>
    <row r="416" spans="1:3" x14ac:dyDescent="0.25">
      <c r="A416" t="s">
        <v>144</v>
      </c>
      <c r="B416">
        <v>140581524740.746</v>
      </c>
      <c r="C416" t="s">
        <v>4</v>
      </c>
    </row>
    <row r="417" spans="1:3" x14ac:dyDescent="0.25">
      <c r="A417" t="s">
        <v>144</v>
      </c>
      <c r="B417">
        <v>17393015637.040001</v>
      </c>
      <c r="C417" t="s">
        <v>5</v>
      </c>
    </row>
    <row r="418" spans="1:3" x14ac:dyDescent="0.25">
      <c r="A418" t="s">
        <v>144</v>
      </c>
      <c r="B418">
        <v>841462886312.80798</v>
      </c>
      <c r="C418" t="s">
        <v>6</v>
      </c>
    </row>
    <row r="419" spans="1:3" x14ac:dyDescent="0.25">
      <c r="A419" t="s">
        <v>145</v>
      </c>
      <c r="B419">
        <v>122010080561.004</v>
      </c>
      <c r="C419" t="s">
        <v>4</v>
      </c>
    </row>
    <row r="420" spans="1:3" x14ac:dyDescent="0.25">
      <c r="A420" t="s">
        <v>145</v>
      </c>
      <c r="B420">
        <v>15895035140.666599</v>
      </c>
      <c r="C420" t="s">
        <v>5</v>
      </c>
    </row>
    <row r="421" spans="1:3" x14ac:dyDescent="0.25">
      <c r="A421" t="s">
        <v>145</v>
      </c>
      <c r="B421">
        <v>744043739415.12805</v>
      </c>
      <c r="C421" t="s">
        <v>6</v>
      </c>
    </row>
    <row r="422" spans="1:3" x14ac:dyDescent="0.25">
      <c r="A422" t="s">
        <v>146</v>
      </c>
      <c r="B422">
        <v>115693925191.19099</v>
      </c>
      <c r="C422" t="s">
        <v>4</v>
      </c>
    </row>
    <row r="423" spans="1:3" x14ac:dyDescent="0.25">
      <c r="A423" t="s">
        <v>146</v>
      </c>
      <c r="B423">
        <v>15555954963.7866</v>
      </c>
      <c r="C423" t="s">
        <v>5</v>
      </c>
    </row>
    <row r="424" spans="1:3" x14ac:dyDescent="0.25">
      <c r="A424" t="s">
        <v>146</v>
      </c>
      <c r="B424">
        <v>767794822048.20398</v>
      </c>
      <c r="C424" t="s">
        <v>6</v>
      </c>
    </row>
    <row r="425" spans="1:3" x14ac:dyDescent="0.25">
      <c r="A425" t="s">
        <v>147</v>
      </c>
      <c r="B425">
        <v>104711216094.026</v>
      </c>
      <c r="C425" t="s">
        <v>4</v>
      </c>
    </row>
    <row r="426" spans="1:3" x14ac:dyDescent="0.25">
      <c r="A426" t="s">
        <v>147</v>
      </c>
      <c r="B426">
        <v>15364623476.5422</v>
      </c>
      <c r="C426" t="s">
        <v>5</v>
      </c>
    </row>
    <row r="427" spans="1:3" x14ac:dyDescent="0.25">
      <c r="A427" t="s">
        <v>147</v>
      </c>
      <c r="B427">
        <v>726926439173.59094</v>
      </c>
      <c r="C427" t="s">
        <v>6</v>
      </c>
    </row>
    <row r="428" spans="1:3" x14ac:dyDescent="0.25">
      <c r="A428" t="s">
        <v>148</v>
      </c>
      <c r="B428">
        <v>93974133405.4133</v>
      </c>
      <c r="C428" t="s">
        <v>4</v>
      </c>
    </row>
    <row r="429" spans="1:3" x14ac:dyDescent="0.25">
      <c r="A429" t="s">
        <v>148</v>
      </c>
      <c r="B429">
        <v>14157567981.4755</v>
      </c>
      <c r="C429" t="s">
        <v>5</v>
      </c>
    </row>
    <row r="430" spans="1:3" x14ac:dyDescent="0.25">
      <c r="A430" t="s">
        <v>148</v>
      </c>
      <c r="B430">
        <v>682946026841.93701</v>
      </c>
      <c r="C430" t="s">
        <v>6</v>
      </c>
    </row>
    <row r="431" spans="1:3" x14ac:dyDescent="0.25">
      <c r="A431" t="s">
        <v>149</v>
      </c>
      <c r="B431">
        <v>83125697541.893295</v>
      </c>
      <c r="C431" t="s">
        <v>4</v>
      </c>
    </row>
    <row r="432" spans="1:3" x14ac:dyDescent="0.25">
      <c r="A432" t="s">
        <v>149</v>
      </c>
      <c r="B432">
        <v>13267038606.3022</v>
      </c>
      <c r="C432" t="s">
        <v>5</v>
      </c>
    </row>
    <row r="433" spans="1:3" x14ac:dyDescent="0.25">
      <c r="A433" t="s">
        <v>149</v>
      </c>
      <c r="B433">
        <v>613430361613.24402</v>
      </c>
      <c r="C433" t="s">
        <v>6</v>
      </c>
    </row>
    <row r="434" spans="1:3" x14ac:dyDescent="0.25">
      <c r="A434" t="s">
        <v>150</v>
      </c>
      <c r="B434">
        <v>72135989499.848801</v>
      </c>
      <c r="C434" t="s">
        <v>4</v>
      </c>
    </row>
    <row r="435" spans="1:3" x14ac:dyDescent="0.25">
      <c r="A435" t="s">
        <v>150</v>
      </c>
      <c r="B435">
        <v>13119467053.4844</v>
      </c>
      <c r="C435" t="s">
        <v>5</v>
      </c>
    </row>
    <row r="436" spans="1:3" x14ac:dyDescent="0.25">
      <c r="A436" t="s">
        <v>150</v>
      </c>
      <c r="B436">
        <v>572006482104.55103</v>
      </c>
      <c r="C436" t="s">
        <v>6</v>
      </c>
    </row>
    <row r="437" spans="1:3" x14ac:dyDescent="0.25">
      <c r="A437" t="s">
        <v>151</v>
      </c>
      <c r="B437">
        <v>62357986721.644402</v>
      </c>
      <c r="C437" t="s">
        <v>4</v>
      </c>
    </row>
    <row r="438" spans="1:3" x14ac:dyDescent="0.25">
      <c r="A438" t="s">
        <v>151</v>
      </c>
      <c r="B438">
        <v>12936641519.146601</v>
      </c>
      <c r="C438" t="s">
        <v>5</v>
      </c>
    </row>
    <row r="439" spans="1:3" x14ac:dyDescent="0.25">
      <c r="A439" t="s">
        <v>151</v>
      </c>
      <c r="B439">
        <v>549082842419.84802</v>
      </c>
      <c r="C439" t="s">
        <v>6</v>
      </c>
    </row>
    <row r="440" spans="1:3" x14ac:dyDescent="0.25">
      <c r="A440" t="s">
        <v>152</v>
      </c>
      <c r="B440">
        <v>54032913914.631104</v>
      </c>
      <c r="C440" t="s">
        <v>4</v>
      </c>
    </row>
    <row r="441" spans="1:3" x14ac:dyDescent="0.25">
      <c r="A441" t="s">
        <v>152</v>
      </c>
      <c r="B441">
        <v>12698489693.5644</v>
      </c>
      <c r="C441" t="s">
        <v>5</v>
      </c>
    </row>
    <row r="442" spans="1:3" x14ac:dyDescent="0.25">
      <c r="A442" t="s">
        <v>152</v>
      </c>
      <c r="B442">
        <v>522262415269.50201</v>
      </c>
      <c r="C442" t="s">
        <v>6</v>
      </c>
    </row>
    <row r="443" spans="1:3" x14ac:dyDescent="0.25">
      <c r="A443" t="s">
        <v>153</v>
      </c>
      <c r="B443">
        <v>45930037446.1688</v>
      </c>
      <c r="C443" t="s">
        <v>4</v>
      </c>
    </row>
    <row r="444" spans="1:3" x14ac:dyDescent="0.25">
      <c r="A444" t="s">
        <v>153</v>
      </c>
      <c r="B444">
        <v>11619403490.524401</v>
      </c>
      <c r="C444" t="s">
        <v>5</v>
      </c>
    </row>
    <row r="445" spans="1:3" x14ac:dyDescent="0.25">
      <c r="A445" t="s">
        <v>153</v>
      </c>
      <c r="B445">
        <v>489861078244.755</v>
      </c>
      <c r="C445" t="s">
        <v>6</v>
      </c>
    </row>
    <row r="446" spans="1:3" x14ac:dyDescent="0.25">
      <c r="A446" t="s">
        <v>154</v>
      </c>
      <c r="B446">
        <v>39184956138.195503</v>
      </c>
      <c r="C446" t="s">
        <v>4</v>
      </c>
    </row>
    <row r="447" spans="1:3" x14ac:dyDescent="0.25">
      <c r="A447" t="s">
        <v>154</v>
      </c>
      <c r="B447">
        <v>11672589382.5511</v>
      </c>
      <c r="C447" t="s">
        <v>5</v>
      </c>
    </row>
    <row r="448" spans="1:3" x14ac:dyDescent="0.25">
      <c r="A448" t="s">
        <v>154</v>
      </c>
      <c r="B448">
        <v>454978758144.72803</v>
      </c>
      <c r="C448" t="s">
        <v>6</v>
      </c>
    </row>
    <row r="449" spans="1:3" x14ac:dyDescent="0.25">
      <c r="A449" t="s">
        <v>155</v>
      </c>
      <c r="B449">
        <v>35471923862.4888</v>
      </c>
      <c r="C449" t="s">
        <v>4</v>
      </c>
    </row>
    <row r="450" spans="1:3" x14ac:dyDescent="0.25">
      <c r="A450" t="s">
        <v>155</v>
      </c>
      <c r="B450">
        <v>10928657735.964399</v>
      </c>
      <c r="C450" t="s">
        <v>5</v>
      </c>
    </row>
    <row r="451" spans="1:3" x14ac:dyDescent="0.25">
      <c r="A451" t="s">
        <v>155</v>
      </c>
      <c r="B451">
        <v>419879880834.03497</v>
      </c>
      <c r="C451" t="s">
        <v>6</v>
      </c>
    </row>
    <row r="452" spans="1:3" x14ac:dyDescent="0.25">
      <c r="A452" t="s">
        <v>156</v>
      </c>
      <c r="B452">
        <v>31950029574.906601</v>
      </c>
      <c r="C452" t="s">
        <v>4</v>
      </c>
    </row>
    <row r="453" spans="1:3" x14ac:dyDescent="0.25">
      <c r="A453" t="s">
        <v>156</v>
      </c>
      <c r="B453">
        <v>10690088432.3111</v>
      </c>
      <c r="C453" t="s">
        <v>5</v>
      </c>
    </row>
    <row r="454" spans="1:3" x14ac:dyDescent="0.25">
      <c r="A454" t="s">
        <v>156</v>
      </c>
      <c r="B454">
        <v>383649087911.91101</v>
      </c>
      <c r="C454" t="s">
        <v>6</v>
      </c>
    </row>
    <row r="455" spans="1:3" x14ac:dyDescent="0.25">
      <c r="A455" t="s">
        <v>157</v>
      </c>
      <c r="B455">
        <v>30162345653.271099</v>
      </c>
      <c r="C455" t="s">
        <v>4</v>
      </c>
    </row>
    <row r="456" spans="1:3" x14ac:dyDescent="0.25">
      <c r="A456" t="s">
        <v>157</v>
      </c>
      <c r="B456">
        <v>12001095139.111099</v>
      </c>
      <c r="C456" t="s">
        <v>5</v>
      </c>
    </row>
    <row r="457" spans="1:3" x14ac:dyDescent="0.25">
      <c r="A457" t="s">
        <v>157</v>
      </c>
      <c r="B457">
        <v>354309863098.755</v>
      </c>
      <c r="C457" t="s">
        <v>6</v>
      </c>
    </row>
    <row r="458" spans="1:3" x14ac:dyDescent="0.25">
      <c r="A458" t="s">
        <v>158</v>
      </c>
      <c r="B458">
        <v>28659758206.391102</v>
      </c>
      <c r="C458" t="s">
        <v>4</v>
      </c>
    </row>
    <row r="459" spans="1:3" x14ac:dyDescent="0.25">
      <c r="A459" t="s">
        <v>158</v>
      </c>
      <c r="B459">
        <v>11321154140.586599</v>
      </c>
      <c r="C459" t="s">
        <v>5</v>
      </c>
    </row>
    <row r="460" spans="1:3" x14ac:dyDescent="0.25">
      <c r="A460" t="s">
        <v>158</v>
      </c>
      <c r="B460">
        <v>328188493063.35101</v>
      </c>
      <c r="C460" t="s">
        <v>6</v>
      </c>
    </row>
    <row r="461" spans="1:3" x14ac:dyDescent="0.25">
      <c r="A461" t="s">
        <v>159</v>
      </c>
      <c r="B461">
        <v>26891606009.617699</v>
      </c>
      <c r="C461" t="s">
        <v>4</v>
      </c>
    </row>
    <row r="462" spans="1:3" x14ac:dyDescent="0.25">
      <c r="A462" t="s">
        <v>159</v>
      </c>
      <c r="B462">
        <v>10894564048.5422</v>
      </c>
      <c r="C462" t="s">
        <v>5</v>
      </c>
    </row>
    <row r="463" spans="1:3" x14ac:dyDescent="0.25">
      <c r="A463" t="s">
        <v>159</v>
      </c>
      <c r="B463">
        <v>304429910358.62201</v>
      </c>
      <c r="C463" t="s">
        <v>6</v>
      </c>
    </row>
    <row r="464" spans="1:3" x14ac:dyDescent="0.25">
      <c r="A464" t="s">
        <v>160</v>
      </c>
      <c r="B464">
        <v>24774401056.382198</v>
      </c>
      <c r="C464" t="s">
        <v>4</v>
      </c>
    </row>
    <row r="465" spans="1:3" x14ac:dyDescent="0.25">
      <c r="A465" t="s">
        <v>160</v>
      </c>
      <c r="B465">
        <v>10460833612.0266</v>
      </c>
      <c r="C465" t="s">
        <v>5</v>
      </c>
    </row>
    <row r="466" spans="1:3" x14ac:dyDescent="0.25">
      <c r="A466" t="s">
        <v>160</v>
      </c>
      <c r="B466">
        <v>280328126110.96802</v>
      </c>
      <c r="C466" t="s">
        <v>6</v>
      </c>
    </row>
    <row r="467" spans="1:3" x14ac:dyDescent="0.25">
      <c r="A467" t="s">
        <v>161</v>
      </c>
      <c r="B467">
        <v>23324010260.8088</v>
      </c>
      <c r="C467" t="s">
        <v>4</v>
      </c>
    </row>
    <row r="468" spans="1:3" x14ac:dyDescent="0.25">
      <c r="A468" t="s">
        <v>161</v>
      </c>
      <c r="B468">
        <v>10815183955.6266</v>
      </c>
      <c r="C468" t="s">
        <v>5</v>
      </c>
    </row>
    <row r="469" spans="1:3" x14ac:dyDescent="0.25">
      <c r="A469" t="s">
        <v>161</v>
      </c>
      <c r="B469">
        <v>258942958681.20801</v>
      </c>
      <c r="C469" t="s">
        <v>6</v>
      </c>
    </row>
    <row r="470" spans="1:3" x14ac:dyDescent="0.25">
      <c r="A470" t="s">
        <v>162</v>
      </c>
      <c r="B470">
        <v>22478418147.048801</v>
      </c>
      <c r="C470" t="s">
        <v>4</v>
      </c>
    </row>
    <row r="471" spans="1:3" x14ac:dyDescent="0.25">
      <c r="A471" t="s">
        <v>162</v>
      </c>
      <c r="B471">
        <v>10146646036.977699</v>
      </c>
      <c r="C471" t="s">
        <v>5</v>
      </c>
    </row>
    <row r="472" spans="1:3" x14ac:dyDescent="0.25">
      <c r="A472" t="s">
        <v>162</v>
      </c>
      <c r="B472">
        <v>243724826994.746</v>
      </c>
      <c r="C472" t="s">
        <v>6</v>
      </c>
    </row>
    <row r="473" spans="1:3" x14ac:dyDescent="0.25">
      <c r="A473" t="s">
        <v>163</v>
      </c>
      <c r="B473">
        <v>21515747735.022202</v>
      </c>
      <c r="C473" t="s">
        <v>4</v>
      </c>
    </row>
    <row r="474" spans="1:3" x14ac:dyDescent="0.25">
      <c r="A474" t="s">
        <v>163</v>
      </c>
      <c r="B474">
        <v>9814700081.0666599</v>
      </c>
      <c r="C474" t="s">
        <v>5</v>
      </c>
    </row>
    <row r="475" spans="1:3" x14ac:dyDescent="0.25">
      <c r="A475" t="s">
        <v>163</v>
      </c>
      <c r="B475">
        <v>228916069705.53699</v>
      </c>
      <c r="C475" t="s">
        <v>6</v>
      </c>
    </row>
    <row r="476" spans="1:3" x14ac:dyDescent="0.25">
      <c r="A476" t="s">
        <v>164</v>
      </c>
      <c r="B476">
        <v>20852631194.7733</v>
      </c>
      <c r="C476" t="s">
        <v>4</v>
      </c>
    </row>
    <row r="477" spans="1:3" x14ac:dyDescent="0.25">
      <c r="A477" t="s">
        <v>164</v>
      </c>
      <c r="B477">
        <v>9536777123.6266594</v>
      </c>
      <c r="C477" t="s">
        <v>5</v>
      </c>
    </row>
    <row r="478" spans="1:3" x14ac:dyDescent="0.25">
      <c r="A478" t="s">
        <v>164</v>
      </c>
      <c r="B478">
        <v>216522569050.151</v>
      </c>
      <c r="C478" t="s">
        <v>6</v>
      </c>
    </row>
    <row r="479" spans="1:3" x14ac:dyDescent="0.25">
      <c r="A479" t="s">
        <v>165</v>
      </c>
      <c r="B479">
        <v>20522653466.435501</v>
      </c>
      <c r="C479" t="s">
        <v>4</v>
      </c>
    </row>
    <row r="480" spans="1:3" x14ac:dyDescent="0.25">
      <c r="A480" t="s">
        <v>165</v>
      </c>
      <c r="B480">
        <v>9269587836.0177708</v>
      </c>
      <c r="C480" t="s">
        <v>5</v>
      </c>
    </row>
    <row r="481" spans="1:3" x14ac:dyDescent="0.25">
      <c r="A481" t="s">
        <v>165</v>
      </c>
      <c r="B481">
        <v>205742217525.466</v>
      </c>
      <c r="C481" t="s">
        <v>6</v>
      </c>
    </row>
    <row r="482" spans="1:3" x14ac:dyDescent="0.25">
      <c r="A482" t="s">
        <v>166</v>
      </c>
      <c r="B482">
        <v>20751368810.639999</v>
      </c>
      <c r="C482" t="s">
        <v>4</v>
      </c>
    </row>
    <row r="483" spans="1:3" x14ac:dyDescent="0.25">
      <c r="A483" t="s">
        <v>166</v>
      </c>
      <c r="B483">
        <v>9552917523.2444401</v>
      </c>
      <c r="C483" t="s">
        <v>5</v>
      </c>
    </row>
    <row r="484" spans="1:3" x14ac:dyDescent="0.25">
      <c r="A484" t="s">
        <v>166</v>
      </c>
      <c r="B484">
        <v>198663636803.91101</v>
      </c>
      <c r="C484" t="s">
        <v>6</v>
      </c>
    </row>
    <row r="485" spans="1:3" x14ac:dyDescent="0.25">
      <c r="A485" t="s">
        <v>167</v>
      </c>
      <c r="B485">
        <v>21928581758.275501</v>
      </c>
      <c r="C485" t="s">
        <v>4</v>
      </c>
    </row>
    <row r="486" spans="1:3" x14ac:dyDescent="0.25">
      <c r="A486" t="s">
        <v>167</v>
      </c>
      <c r="B486">
        <v>10288311819.9111</v>
      </c>
      <c r="C486" t="s">
        <v>5</v>
      </c>
    </row>
    <row r="487" spans="1:3" x14ac:dyDescent="0.25">
      <c r="A487" t="s">
        <v>167</v>
      </c>
      <c r="B487">
        <v>194382332282.65701</v>
      </c>
      <c r="C487" t="s">
        <v>6</v>
      </c>
    </row>
    <row r="488" spans="1:3" x14ac:dyDescent="0.25">
      <c r="A488" t="s">
        <v>168</v>
      </c>
      <c r="B488">
        <v>23469166710.32</v>
      </c>
      <c r="C488" t="s">
        <v>4</v>
      </c>
    </row>
    <row r="489" spans="1:3" x14ac:dyDescent="0.25">
      <c r="A489" t="s">
        <v>168</v>
      </c>
      <c r="B489">
        <v>10257322872.1511</v>
      </c>
      <c r="C489" t="s">
        <v>5</v>
      </c>
    </row>
    <row r="490" spans="1:3" x14ac:dyDescent="0.25">
      <c r="A490" t="s">
        <v>168</v>
      </c>
      <c r="B490">
        <v>191084677353.582</v>
      </c>
      <c r="C490" t="s">
        <v>6</v>
      </c>
    </row>
    <row r="491" spans="1:3" x14ac:dyDescent="0.25">
      <c r="A491" t="s">
        <v>169</v>
      </c>
      <c r="B491">
        <v>26742991652.639999</v>
      </c>
      <c r="C491" t="s">
        <v>4</v>
      </c>
    </row>
    <row r="492" spans="1:3" x14ac:dyDescent="0.25">
      <c r="A492" t="s">
        <v>169</v>
      </c>
      <c r="B492">
        <v>9722382195.4488792</v>
      </c>
      <c r="C492" t="s">
        <v>5</v>
      </c>
    </row>
    <row r="493" spans="1:3" x14ac:dyDescent="0.25">
      <c r="A493" t="s">
        <v>169</v>
      </c>
      <c r="B493">
        <v>192635752427.69699</v>
      </c>
      <c r="C493" t="s">
        <v>6</v>
      </c>
    </row>
    <row r="494" spans="1:3" x14ac:dyDescent="0.25">
      <c r="A494" t="s">
        <v>170</v>
      </c>
      <c r="B494">
        <v>29687550663.368801</v>
      </c>
      <c r="C494" t="s">
        <v>4</v>
      </c>
    </row>
    <row r="495" spans="1:3" x14ac:dyDescent="0.25">
      <c r="A495" t="s">
        <v>170</v>
      </c>
      <c r="B495">
        <v>9132452718.0799999</v>
      </c>
      <c r="C495" t="s">
        <v>5</v>
      </c>
    </row>
    <row r="496" spans="1:3" x14ac:dyDescent="0.25">
      <c r="A496" t="s">
        <v>170</v>
      </c>
      <c r="B496">
        <v>197988723847.35999</v>
      </c>
      <c r="C496" t="s">
        <v>6</v>
      </c>
    </row>
    <row r="497" spans="1:3" x14ac:dyDescent="0.25">
      <c r="A497" t="s">
        <v>171</v>
      </c>
      <c r="B497">
        <v>33925694179.8755</v>
      </c>
      <c r="C497" t="s">
        <v>4</v>
      </c>
    </row>
    <row r="498" spans="1:3" x14ac:dyDescent="0.25">
      <c r="A498" t="s">
        <v>171</v>
      </c>
      <c r="B498">
        <v>9116091150.3022194</v>
      </c>
      <c r="C498" t="s">
        <v>5</v>
      </c>
    </row>
    <row r="499" spans="1:3" x14ac:dyDescent="0.25">
      <c r="A499" t="s">
        <v>171</v>
      </c>
      <c r="B499">
        <v>207909853368.888</v>
      </c>
      <c r="C499" t="s">
        <v>6</v>
      </c>
    </row>
    <row r="500" spans="1:3" x14ac:dyDescent="0.25">
      <c r="A500" t="s">
        <v>172</v>
      </c>
      <c r="B500">
        <v>38415695092.444397</v>
      </c>
      <c r="C500" t="s">
        <v>4</v>
      </c>
    </row>
    <row r="501" spans="1:3" x14ac:dyDescent="0.25">
      <c r="A501" t="s">
        <v>172</v>
      </c>
      <c r="B501">
        <v>9070087663.7688808</v>
      </c>
      <c r="C501" t="s">
        <v>5</v>
      </c>
    </row>
    <row r="502" spans="1:3" x14ac:dyDescent="0.25">
      <c r="A502" t="s">
        <v>172</v>
      </c>
      <c r="B502">
        <v>221854093642.39999</v>
      </c>
      <c r="C502" t="s">
        <v>6</v>
      </c>
    </row>
    <row r="503" spans="1:3" x14ac:dyDescent="0.25">
      <c r="A503" t="s">
        <v>173</v>
      </c>
      <c r="B503">
        <v>45898740361.164398</v>
      </c>
      <c r="C503" t="s">
        <v>4</v>
      </c>
    </row>
    <row r="504" spans="1:3" x14ac:dyDescent="0.25">
      <c r="A504" t="s">
        <v>173</v>
      </c>
      <c r="B504">
        <v>9934864952.6044407</v>
      </c>
      <c r="C504" t="s">
        <v>5</v>
      </c>
    </row>
    <row r="505" spans="1:3" x14ac:dyDescent="0.25">
      <c r="A505" t="s">
        <v>173</v>
      </c>
      <c r="B505">
        <v>240864471176.92401</v>
      </c>
      <c r="C505" t="s">
        <v>6</v>
      </c>
    </row>
    <row r="506" spans="1:3" x14ac:dyDescent="0.25">
      <c r="A506" t="s">
        <v>174</v>
      </c>
      <c r="B506">
        <v>51518191096.1688</v>
      </c>
      <c r="C506" t="s">
        <v>4</v>
      </c>
    </row>
    <row r="507" spans="1:3" x14ac:dyDescent="0.25">
      <c r="A507" t="s">
        <v>174</v>
      </c>
      <c r="B507">
        <v>10252019516.0888</v>
      </c>
      <c r="C507" t="s">
        <v>5</v>
      </c>
    </row>
    <row r="508" spans="1:3" x14ac:dyDescent="0.25">
      <c r="A508" t="s">
        <v>174</v>
      </c>
      <c r="B508">
        <v>271225925700.11499</v>
      </c>
      <c r="C508" t="s">
        <v>6</v>
      </c>
    </row>
    <row r="509" spans="1:3" x14ac:dyDescent="0.25">
      <c r="A509" t="s">
        <v>175</v>
      </c>
      <c r="B509">
        <v>58831068625.404404</v>
      </c>
      <c r="C509" t="s">
        <v>4</v>
      </c>
    </row>
    <row r="510" spans="1:3" x14ac:dyDescent="0.25">
      <c r="A510" t="s">
        <v>175</v>
      </c>
      <c r="B510">
        <v>10618711440.9244</v>
      </c>
      <c r="C510" t="s">
        <v>5</v>
      </c>
    </row>
    <row r="511" spans="1:3" x14ac:dyDescent="0.25">
      <c r="A511" t="s">
        <v>175</v>
      </c>
      <c r="B511">
        <v>312920751253.422</v>
      </c>
      <c r="C511" t="s">
        <v>6</v>
      </c>
    </row>
    <row r="512" spans="1:3" x14ac:dyDescent="0.25">
      <c r="A512" t="s">
        <v>176</v>
      </c>
      <c r="B512">
        <v>63692190863.7155</v>
      </c>
      <c r="C512" t="s">
        <v>4</v>
      </c>
    </row>
    <row r="513" spans="1:3" x14ac:dyDescent="0.25">
      <c r="A513" t="s">
        <v>176</v>
      </c>
      <c r="B513">
        <v>10980317927.6355</v>
      </c>
      <c r="C513" t="s">
        <v>5</v>
      </c>
    </row>
    <row r="514" spans="1:3" x14ac:dyDescent="0.25">
      <c r="A514" t="s">
        <v>176</v>
      </c>
      <c r="B514">
        <v>362026658897.76001</v>
      </c>
      <c r="C514" t="s">
        <v>6</v>
      </c>
    </row>
    <row r="515" spans="1:3" x14ac:dyDescent="0.25">
      <c r="A515" t="s">
        <v>177</v>
      </c>
      <c r="B515">
        <v>68830787317.617706</v>
      </c>
      <c r="C515" t="s">
        <v>4</v>
      </c>
    </row>
    <row r="516" spans="1:3" x14ac:dyDescent="0.25">
      <c r="A516" t="s">
        <v>177</v>
      </c>
      <c r="B516">
        <v>11758203289.2444</v>
      </c>
      <c r="C516" t="s">
        <v>5</v>
      </c>
    </row>
    <row r="517" spans="1:3" x14ac:dyDescent="0.25">
      <c r="A517" t="s">
        <v>177</v>
      </c>
      <c r="B517">
        <v>411774516137.03101</v>
      </c>
      <c r="C517" t="s">
        <v>6</v>
      </c>
    </row>
    <row r="518" spans="1:3" x14ac:dyDescent="0.25">
      <c r="A518" t="s">
        <v>178</v>
      </c>
      <c r="B518">
        <v>70564888349.288895</v>
      </c>
      <c r="C518" t="s">
        <v>4</v>
      </c>
    </row>
    <row r="519" spans="1:3" x14ac:dyDescent="0.25">
      <c r="A519" t="s">
        <v>178</v>
      </c>
      <c r="B519">
        <v>12527002572.0977</v>
      </c>
      <c r="C519" t="s">
        <v>5</v>
      </c>
    </row>
    <row r="520" spans="1:3" x14ac:dyDescent="0.25">
      <c r="A520" t="s">
        <v>178</v>
      </c>
      <c r="B520">
        <v>458220641482.06201</v>
      </c>
      <c r="C520" t="s">
        <v>6</v>
      </c>
    </row>
    <row r="521" spans="1:3" x14ac:dyDescent="0.25">
      <c r="A521" t="s">
        <v>179</v>
      </c>
      <c r="B521">
        <v>72145311366.453293</v>
      </c>
      <c r="C521" t="s">
        <v>4</v>
      </c>
    </row>
    <row r="522" spans="1:3" x14ac:dyDescent="0.25">
      <c r="A522" t="s">
        <v>179</v>
      </c>
      <c r="B522">
        <v>12434368146.444401</v>
      </c>
      <c r="C522" t="s">
        <v>5</v>
      </c>
    </row>
    <row r="523" spans="1:3" x14ac:dyDescent="0.25">
      <c r="A523" t="s">
        <v>179</v>
      </c>
      <c r="B523">
        <v>497658397462.151</v>
      </c>
      <c r="C523" t="s">
        <v>6</v>
      </c>
    </row>
    <row r="524" spans="1:3" x14ac:dyDescent="0.25">
      <c r="A524" t="s">
        <v>180</v>
      </c>
      <c r="B524">
        <v>73355035621.813293</v>
      </c>
      <c r="C524" t="s">
        <v>4</v>
      </c>
    </row>
    <row r="525" spans="1:3" x14ac:dyDescent="0.25">
      <c r="A525" t="s">
        <v>180</v>
      </c>
      <c r="B525">
        <v>13389709751.7777</v>
      </c>
      <c r="C525" t="s">
        <v>5</v>
      </c>
    </row>
    <row r="526" spans="1:3" x14ac:dyDescent="0.25">
      <c r="A526" t="s">
        <v>180</v>
      </c>
      <c r="B526">
        <v>535401283706.01703</v>
      </c>
      <c r="C526" t="s">
        <v>6</v>
      </c>
    </row>
    <row r="527" spans="1:3" x14ac:dyDescent="0.25">
      <c r="A527" t="s">
        <v>181</v>
      </c>
      <c r="B527">
        <v>76343579093.440002</v>
      </c>
      <c r="C527" t="s">
        <v>4</v>
      </c>
    </row>
    <row r="528" spans="1:3" x14ac:dyDescent="0.25">
      <c r="A528" t="s">
        <v>181</v>
      </c>
      <c r="B528">
        <v>14119864323.9555</v>
      </c>
      <c r="C528" t="s">
        <v>5</v>
      </c>
    </row>
    <row r="529" spans="1:3" x14ac:dyDescent="0.25">
      <c r="A529" t="s">
        <v>181</v>
      </c>
      <c r="B529">
        <v>575125598694.28406</v>
      </c>
      <c r="C529" t="s">
        <v>6</v>
      </c>
    </row>
    <row r="530" spans="1:3" x14ac:dyDescent="0.25">
      <c r="A530" t="s">
        <v>182</v>
      </c>
      <c r="B530">
        <v>78047733425.644394</v>
      </c>
      <c r="C530" t="s">
        <v>4</v>
      </c>
    </row>
    <row r="531" spans="1:3" x14ac:dyDescent="0.25">
      <c r="A531" t="s">
        <v>182</v>
      </c>
      <c r="B531">
        <v>14023151997.617701</v>
      </c>
      <c r="C531" t="s">
        <v>5</v>
      </c>
    </row>
    <row r="532" spans="1:3" x14ac:dyDescent="0.25">
      <c r="A532" t="s">
        <v>182</v>
      </c>
      <c r="B532">
        <v>614767182844.11499</v>
      </c>
      <c r="C532" t="s">
        <v>6</v>
      </c>
    </row>
    <row r="533" spans="1:3" x14ac:dyDescent="0.25">
      <c r="A533" t="s">
        <v>183</v>
      </c>
      <c r="B533">
        <v>80356944538.124405</v>
      </c>
      <c r="C533" t="s">
        <v>4</v>
      </c>
    </row>
    <row r="534" spans="1:3" x14ac:dyDescent="0.25">
      <c r="A534" t="s">
        <v>183</v>
      </c>
      <c r="B534">
        <v>15436034562.195499</v>
      </c>
      <c r="C534" t="s">
        <v>5</v>
      </c>
    </row>
    <row r="535" spans="1:3" x14ac:dyDescent="0.25">
      <c r="A535" t="s">
        <v>183</v>
      </c>
      <c r="B535">
        <v>657280616820.328</v>
      </c>
      <c r="C535" t="s">
        <v>6</v>
      </c>
    </row>
    <row r="536" spans="1:3" x14ac:dyDescent="0.25">
      <c r="A536" t="s">
        <v>184</v>
      </c>
      <c r="B536">
        <v>82231268376.133301</v>
      </c>
      <c r="C536" t="s">
        <v>4</v>
      </c>
    </row>
    <row r="537" spans="1:3" x14ac:dyDescent="0.25">
      <c r="A537" t="s">
        <v>184</v>
      </c>
      <c r="B537">
        <v>14809848911.262199</v>
      </c>
      <c r="C537" t="s">
        <v>5</v>
      </c>
    </row>
    <row r="538" spans="1:3" x14ac:dyDescent="0.25">
      <c r="A538" t="s">
        <v>184</v>
      </c>
      <c r="B538">
        <v>699850384084.29297</v>
      </c>
      <c r="C538" t="s">
        <v>6</v>
      </c>
    </row>
    <row r="539" spans="1:3" x14ac:dyDescent="0.25">
      <c r="A539" t="s">
        <v>185</v>
      </c>
      <c r="B539">
        <v>84383220037.448807</v>
      </c>
      <c r="C539" t="s">
        <v>4</v>
      </c>
    </row>
    <row r="540" spans="1:3" x14ac:dyDescent="0.25">
      <c r="A540" t="s">
        <v>185</v>
      </c>
      <c r="B540">
        <v>16335070057.9555</v>
      </c>
      <c r="C540" t="s">
        <v>5</v>
      </c>
    </row>
    <row r="541" spans="1:3" x14ac:dyDescent="0.25">
      <c r="A541" t="s">
        <v>185</v>
      </c>
      <c r="B541">
        <v>734984671161.68799</v>
      </c>
      <c r="C541" t="s">
        <v>6</v>
      </c>
    </row>
    <row r="542" spans="1:3" x14ac:dyDescent="0.25">
      <c r="A542" t="s">
        <v>186</v>
      </c>
      <c r="B542">
        <v>85428916724.977707</v>
      </c>
      <c r="C542" t="s">
        <v>4</v>
      </c>
    </row>
    <row r="543" spans="1:3" x14ac:dyDescent="0.25">
      <c r="A543" t="s">
        <v>186</v>
      </c>
      <c r="B543">
        <v>16660919596.133301</v>
      </c>
      <c r="C543" t="s">
        <v>5</v>
      </c>
    </row>
    <row r="544" spans="1:3" x14ac:dyDescent="0.25">
      <c r="A544" t="s">
        <v>186</v>
      </c>
      <c r="B544">
        <v>772621645276.65698</v>
      </c>
      <c r="C544" t="s">
        <v>6</v>
      </c>
    </row>
    <row r="545" spans="1:3" x14ac:dyDescent="0.25">
      <c r="A545" t="s">
        <v>187</v>
      </c>
      <c r="B545">
        <v>86600567924.444397</v>
      </c>
      <c r="C545" t="s">
        <v>4</v>
      </c>
    </row>
    <row r="546" spans="1:3" x14ac:dyDescent="0.25">
      <c r="A546" t="s">
        <v>187</v>
      </c>
      <c r="B546">
        <v>16593260462.7377</v>
      </c>
      <c r="C546" t="s">
        <v>5</v>
      </c>
    </row>
    <row r="547" spans="1:3" x14ac:dyDescent="0.25">
      <c r="A547" t="s">
        <v>187</v>
      </c>
      <c r="B547">
        <v>796051316376.37305</v>
      </c>
      <c r="C547" t="s">
        <v>6</v>
      </c>
    </row>
    <row r="548" spans="1:3" x14ac:dyDescent="0.25">
      <c r="A548" t="s">
        <v>188</v>
      </c>
      <c r="B548">
        <v>87927700067.724396</v>
      </c>
      <c r="C548" t="s">
        <v>4</v>
      </c>
    </row>
    <row r="549" spans="1:3" x14ac:dyDescent="0.25">
      <c r="A549" t="s">
        <v>188</v>
      </c>
      <c r="B549">
        <v>16805207224.835501</v>
      </c>
      <c r="C549" t="s">
        <v>5</v>
      </c>
    </row>
    <row r="550" spans="1:3" x14ac:dyDescent="0.25">
      <c r="A550" t="s">
        <v>188</v>
      </c>
      <c r="B550">
        <v>818573843729.13696</v>
      </c>
      <c r="C550" t="s">
        <v>6</v>
      </c>
    </row>
    <row r="551" spans="1:3" x14ac:dyDescent="0.25">
      <c r="A551" t="s">
        <v>189</v>
      </c>
      <c r="B551">
        <v>103402834532.097</v>
      </c>
      <c r="C551" t="s">
        <v>4</v>
      </c>
    </row>
    <row r="552" spans="1:3" x14ac:dyDescent="0.25">
      <c r="A552" t="s">
        <v>189</v>
      </c>
      <c r="B552">
        <v>17191972950.008801</v>
      </c>
      <c r="C552" t="s">
        <v>5</v>
      </c>
    </row>
    <row r="553" spans="1:3" x14ac:dyDescent="0.25">
      <c r="A553" t="s">
        <v>189</v>
      </c>
      <c r="B553">
        <v>835726759579.724</v>
      </c>
      <c r="C553" t="s">
        <v>6</v>
      </c>
    </row>
    <row r="554" spans="1:3" x14ac:dyDescent="0.25">
      <c r="A554" t="s">
        <v>190</v>
      </c>
      <c r="B554">
        <v>111217680702.871</v>
      </c>
      <c r="C554" t="s">
        <v>4</v>
      </c>
    </row>
    <row r="555" spans="1:3" x14ac:dyDescent="0.25">
      <c r="A555" t="s">
        <v>190</v>
      </c>
      <c r="B555">
        <v>17417199873.617699</v>
      </c>
      <c r="C555" t="s">
        <v>5</v>
      </c>
    </row>
    <row r="556" spans="1:3" x14ac:dyDescent="0.25">
      <c r="A556" t="s">
        <v>190</v>
      </c>
      <c r="B556">
        <v>852589633816.40002</v>
      </c>
      <c r="C556" t="s">
        <v>6</v>
      </c>
    </row>
    <row r="557" spans="1:3" x14ac:dyDescent="0.25">
      <c r="A557" t="s">
        <v>191</v>
      </c>
      <c r="B557">
        <v>112435813181.28</v>
      </c>
      <c r="C557" t="s">
        <v>4</v>
      </c>
    </row>
    <row r="558" spans="1:3" x14ac:dyDescent="0.25">
      <c r="A558" t="s">
        <v>191</v>
      </c>
      <c r="B558">
        <v>16599376114.5777</v>
      </c>
      <c r="C558" t="s">
        <v>5</v>
      </c>
    </row>
    <row r="559" spans="1:3" x14ac:dyDescent="0.25">
      <c r="A559" t="s">
        <v>191</v>
      </c>
      <c r="B559">
        <v>869436704741.19104</v>
      </c>
      <c r="C559" t="s">
        <v>6</v>
      </c>
    </row>
    <row r="560" spans="1:3" x14ac:dyDescent="0.25">
      <c r="A560" t="s">
        <v>192</v>
      </c>
      <c r="B560">
        <v>112670357181.40401</v>
      </c>
      <c r="C560" t="s">
        <v>4</v>
      </c>
    </row>
    <row r="561" spans="1:3" x14ac:dyDescent="0.25">
      <c r="A561" t="s">
        <v>192</v>
      </c>
      <c r="B561">
        <v>17593179416.533298</v>
      </c>
      <c r="C561" t="s">
        <v>5</v>
      </c>
    </row>
    <row r="562" spans="1:3" x14ac:dyDescent="0.25">
      <c r="A562" t="s">
        <v>192</v>
      </c>
      <c r="B562">
        <v>885681160607.59998</v>
      </c>
      <c r="C562" t="s">
        <v>6</v>
      </c>
    </row>
    <row r="563" spans="1:3" x14ac:dyDescent="0.25">
      <c r="A563" t="s">
        <v>193</v>
      </c>
      <c r="B563">
        <v>112821539289.55499</v>
      </c>
      <c r="C563" t="s">
        <v>4</v>
      </c>
    </row>
    <row r="564" spans="1:3" x14ac:dyDescent="0.25">
      <c r="A564" t="s">
        <v>193</v>
      </c>
      <c r="B564">
        <v>18201313275.537701</v>
      </c>
      <c r="C564" t="s">
        <v>5</v>
      </c>
    </row>
    <row r="565" spans="1:3" x14ac:dyDescent="0.25">
      <c r="A565" t="s">
        <v>193</v>
      </c>
      <c r="B565">
        <v>891222150251.35095</v>
      </c>
      <c r="C565" t="s">
        <v>6</v>
      </c>
    </row>
    <row r="566" spans="1:3" x14ac:dyDescent="0.25">
      <c r="A566" t="s">
        <v>194</v>
      </c>
      <c r="B566">
        <v>112350083723.47501</v>
      </c>
      <c r="C566" t="s">
        <v>4</v>
      </c>
    </row>
    <row r="567" spans="1:3" x14ac:dyDescent="0.25">
      <c r="A567" t="s">
        <v>194</v>
      </c>
      <c r="B567">
        <v>17503558560.240002</v>
      </c>
      <c r="C567" t="s">
        <v>5</v>
      </c>
    </row>
    <row r="568" spans="1:3" x14ac:dyDescent="0.25">
      <c r="A568" t="s">
        <v>194</v>
      </c>
      <c r="B568">
        <v>892766295320.47095</v>
      </c>
      <c r="C568" t="s">
        <v>6</v>
      </c>
    </row>
    <row r="569" spans="1:3" x14ac:dyDescent="0.25">
      <c r="A569" t="s">
        <v>195</v>
      </c>
      <c r="B569">
        <v>113663314765.235</v>
      </c>
      <c r="C569" t="s">
        <v>4</v>
      </c>
    </row>
    <row r="570" spans="1:3" x14ac:dyDescent="0.25">
      <c r="A570" t="s">
        <v>195</v>
      </c>
      <c r="B570">
        <v>17605920508.4977</v>
      </c>
      <c r="C570" t="s">
        <v>5</v>
      </c>
    </row>
    <row r="571" spans="1:3" x14ac:dyDescent="0.25">
      <c r="A571" t="s">
        <v>195</v>
      </c>
      <c r="B571">
        <v>899368749863.92004</v>
      </c>
      <c r="C571" t="s">
        <v>6</v>
      </c>
    </row>
    <row r="572" spans="1:3" x14ac:dyDescent="0.25">
      <c r="A572" t="s">
        <v>196</v>
      </c>
      <c r="B572">
        <v>114675087165.315</v>
      </c>
      <c r="C572" t="s">
        <v>4</v>
      </c>
    </row>
    <row r="573" spans="1:3" x14ac:dyDescent="0.25">
      <c r="A573" t="s">
        <v>196</v>
      </c>
      <c r="B573">
        <v>17600384202.897701</v>
      </c>
      <c r="C573" t="s">
        <v>5</v>
      </c>
    </row>
    <row r="574" spans="1:3" x14ac:dyDescent="0.25">
      <c r="A574" t="s">
        <v>196</v>
      </c>
      <c r="B574">
        <v>905275855283.25305</v>
      </c>
      <c r="C574" t="s">
        <v>6</v>
      </c>
    </row>
    <row r="575" spans="1:3" x14ac:dyDescent="0.25">
      <c r="A575" t="s">
        <v>197</v>
      </c>
      <c r="B575">
        <v>116431946220.19501</v>
      </c>
      <c r="C575" t="s">
        <v>4</v>
      </c>
    </row>
    <row r="576" spans="1:3" x14ac:dyDescent="0.25">
      <c r="A576" t="s">
        <v>197</v>
      </c>
      <c r="B576">
        <v>17772538451.919998</v>
      </c>
      <c r="C576" t="s">
        <v>5</v>
      </c>
    </row>
    <row r="577" spans="1:3" x14ac:dyDescent="0.25">
      <c r="A577" t="s">
        <v>197</v>
      </c>
      <c r="B577">
        <v>908670011115.92798</v>
      </c>
      <c r="C577" t="s">
        <v>6</v>
      </c>
    </row>
    <row r="578" spans="1:3" x14ac:dyDescent="0.25">
      <c r="A578" t="s">
        <v>198</v>
      </c>
      <c r="B578">
        <v>117316717415.18201</v>
      </c>
      <c r="C578" t="s">
        <v>4</v>
      </c>
    </row>
    <row r="579" spans="1:3" x14ac:dyDescent="0.25">
      <c r="A579" t="s">
        <v>198</v>
      </c>
      <c r="B579">
        <v>17543228278.008801</v>
      </c>
      <c r="C579" t="s">
        <v>5</v>
      </c>
    </row>
    <row r="580" spans="1:3" x14ac:dyDescent="0.25">
      <c r="A580" t="s">
        <v>198</v>
      </c>
      <c r="B580">
        <v>917956412229.80396</v>
      </c>
      <c r="C580" t="s">
        <v>6</v>
      </c>
    </row>
    <row r="581" spans="1:3" x14ac:dyDescent="0.25">
      <c r="A581" t="s">
        <v>199</v>
      </c>
      <c r="B581">
        <v>119185679932.46201</v>
      </c>
      <c r="C581" t="s">
        <v>4</v>
      </c>
    </row>
    <row r="582" spans="1:3" x14ac:dyDescent="0.25">
      <c r="A582" t="s">
        <v>199</v>
      </c>
      <c r="B582">
        <v>16586740985.4666</v>
      </c>
      <c r="C582" t="s">
        <v>5</v>
      </c>
    </row>
    <row r="583" spans="1:3" x14ac:dyDescent="0.25">
      <c r="A583" t="s">
        <v>199</v>
      </c>
      <c r="B583">
        <v>918458745712.33704</v>
      </c>
      <c r="C583" t="s">
        <v>6</v>
      </c>
    </row>
    <row r="584" spans="1:3" x14ac:dyDescent="0.25">
      <c r="A584" t="s">
        <v>200</v>
      </c>
      <c r="B584">
        <v>118864693172.61301</v>
      </c>
      <c r="C584" t="s">
        <v>4</v>
      </c>
    </row>
    <row r="585" spans="1:3" x14ac:dyDescent="0.25">
      <c r="A585" t="s">
        <v>200</v>
      </c>
      <c r="B585">
        <v>16549783886.284401</v>
      </c>
      <c r="C585" t="s">
        <v>5</v>
      </c>
    </row>
    <row r="586" spans="1:3" x14ac:dyDescent="0.25">
      <c r="A586" t="s">
        <v>200</v>
      </c>
      <c r="B586">
        <v>916097861937.22595</v>
      </c>
      <c r="C586" t="s">
        <v>6</v>
      </c>
    </row>
    <row r="587" spans="1:3" x14ac:dyDescent="0.25">
      <c r="A587" t="s">
        <v>201</v>
      </c>
      <c r="B587">
        <v>117100970831.85699</v>
      </c>
      <c r="C587" t="s">
        <v>4</v>
      </c>
    </row>
    <row r="588" spans="1:3" x14ac:dyDescent="0.25">
      <c r="A588" t="s">
        <v>201</v>
      </c>
      <c r="B588">
        <v>18544276241.004398</v>
      </c>
      <c r="C588" t="s">
        <v>5</v>
      </c>
    </row>
    <row r="589" spans="1:3" x14ac:dyDescent="0.25">
      <c r="A589" t="s">
        <v>201</v>
      </c>
      <c r="B589">
        <v>913441573695.88403</v>
      </c>
      <c r="C589" t="s">
        <v>6</v>
      </c>
    </row>
    <row r="590" spans="1:3" x14ac:dyDescent="0.25">
      <c r="A590" t="s">
        <v>202</v>
      </c>
      <c r="B590">
        <v>115387545193.466</v>
      </c>
      <c r="C590" t="s">
        <v>4</v>
      </c>
    </row>
    <row r="591" spans="1:3" x14ac:dyDescent="0.25">
      <c r="A591" t="s">
        <v>202</v>
      </c>
      <c r="B591">
        <v>18141990150.755501</v>
      </c>
      <c r="C591" t="s">
        <v>5</v>
      </c>
    </row>
    <row r="592" spans="1:3" x14ac:dyDescent="0.25">
      <c r="A592" t="s">
        <v>202</v>
      </c>
      <c r="B592">
        <v>914323710192.23999</v>
      </c>
      <c r="C592" t="s">
        <v>6</v>
      </c>
    </row>
    <row r="593" spans="1:3" x14ac:dyDescent="0.25">
      <c r="A593" t="s">
        <v>203</v>
      </c>
      <c r="B593">
        <v>114918887362.69299</v>
      </c>
      <c r="C593" t="s">
        <v>4</v>
      </c>
    </row>
    <row r="594" spans="1:3" x14ac:dyDescent="0.25">
      <c r="A594" t="s">
        <v>203</v>
      </c>
      <c r="B594">
        <v>18191629037.786598</v>
      </c>
      <c r="C594" t="s">
        <v>5</v>
      </c>
    </row>
    <row r="595" spans="1:3" x14ac:dyDescent="0.25">
      <c r="A595" t="s">
        <v>203</v>
      </c>
      <c r="B595">
        <v>921954905425.96399</v>
      </c>
      <c r="C595" t="s">
        <v>6</v>
      </c>
    </row>
    <row r="596" spans="1:3" x14ac:dyDescent="0.25">
      <c r="A596" t="s">
        <v>204</v>
      </c>
      <c r="B596">
        <v>116097151362.897</v>
      </c>
      <c r="C596" t="s">
        <v>4</v>
      </c>
    </row>
    <row r="597" spans="1:3" x14ac:dyDescent="0.25">
      <c r="A597" t="s">
        <v>204</v>
      </c>
      <c r="B597">
        <v>18052400785.671101</v>
      </c>
      <c r="C597" t="s">
        <v>5</v>
      </c>
    </row>
    <row r="598" spans="1:3" x14ac:dyDescent="0.25">
      <c r="A598" t="s">
        <v>204</v>
      </c>
      <c r="B598">
        <v>920629872536.39099</v>
      </c>
      <c r="C598" t="s">
        <v>6</v>
      </c>
    </row>
    <row r="599" spans="1:3" x14ac:dyDescent="0.25">
      <c r="A599" t="s">
        <v>205</v>
      </c>
      <c r="B599">
        <v>117078791197.084</v>
      </c>
      <c r="C599" t="s">
        <v>4</v>
      </c>
    </row>
    <row r="600" spans="1:3" x14ac:dyDescent="0.25">
      <c r="A600" t="s">
        <v>205</v>
      </c>
      <c r="B600">
        <v>17771397348.0177</v>
      </c>
      <c r="C600" t="s">
        <v>5</v>
      </c>
    </row>
    <row r="601" spans="1:3" x14ac:dyDescent="0.25">
      <c r="A601" t="s">
        <v>205</v>
      </c>
      <c r="B601">
        <v>911633618401.50195</v>
      </c>
      <c r="C601" t="s">
        <v>6</v>
      </c>
    </row>
    <row r="602" spans="1:3" x14ac:dyDescent="0.25">
      <c r="A602" t="s">
        <v>206</v>
      </c>
      <c r="B602">
        <v>117509180976.871</v>
      </c>
      <c r="C602" t="s">
        <v>4</v>
      </c>
    </row>
    <row r="603" spans="1:3" x14ac:dyDescent="0.25">
      <c r="A603" t="s">
        <v>206</v>
      </c>
      <c r="B603">
        <v>17660508519.804401</v>
      </c>
      <c r="C603" t="s">
        <v>5</v>
      </c>
    </row>
    <row r="604" spans="1:3" x14ac:dyDescent="0.25">
      <c r="A604" t="s">
        <v>206</v>
      </c>
      <c r="B604">
        <v>921346507936.47998</v>
      </c>
      <c r="C604" t="s">
        <v>6</v>
      </c>
    </row>
    <row r="605" spans="1:3" x14ac:dyDescent="0.25">
      <c r="A605" t="s">
        <v>207</v>
      </c>
      <c r="B605">
        <v>118647610641.582</v>
      </c>
      <c r="C605" t="s">
        <v>4</v>
      </c>
    </row>
    <row r="606" spans="1:3" x14ac:dyDescent="0.25">
      <c r="A606" t="s">
        <v>207</v>
      </c>
      <c r="B606">
        <v>18748573260.426601</v>
      </c>
      <c r="C606" t="s">
        <v>5</v>
      </c>
    </row>
    <row r="607" spans="1:3" x14ac:dyDescent="0.25">
      <c r="A607" t="s">
        <v>207</v>
      </c>
      <c r="B607">
        <v>918987814159.77698</v>
      </c>
      <c r="C607" t="s">
        <v>6</v>
      </c>
    </row>
    <row r="608" spans="1:3" x14ac:dyDescent="0.25">
      <c r="A608" t="s">
        <v>208</v>
      </c>
      <c r="B608">
        <v>119454267040.46201</v>
      </c>
      <c r="C608" t="s">
        <v>4</v>
      </c>
    </row>
    <row r="609" spans="1:3" x14ac:dyDescent="0.25">
      <c r="A609" t="s">
        <v>208</v>
      </c>
      <c r="B609">
        <v>19292845140.515499</v>
      </c>
      <c r="C609" t="s">
        <v>5</v>
      </c>
    </row>
    <row r="610" spans="1:3" x14ac:dyDescent="0.25">
      <c r="A610" t="s">
        <v>208</v>
      </c>
      <c r="B610">
        <v>920184502353.00403</v>
      </c>
      <c r="C610" t="s">
        <v>6</v>
      </c>
    </row>
    <row r="611" spans="1:3" x14ac:dyDescent="0.25">
      <c r="A611" t="s">
        <v>209</v>
      </c>
      <c r="B611">
        <v>119838762043.377</v>
      </c>
      <c r="C611" t="s">
        <v>4</v>
      </c>
    </row>
    <row r="612" spans="1:3" x14ac:dyDescent="0.25">
      <c r="A612" t="s">
        <v>209</v>
      </c>
      <c r="B612">
        <v>18571416511.271099</v>
      </c>
      <c r="C612" t="s">
        <v>5</v>
      </c>
    </row>
    <row r="613" spans="1:3" x14ac:dyDescent="0.25">
      <c r="A613" t="s">
        <v>209</v>
      </c>
      <c r="B613">
        <v>911411444039.64404</v>
      </c>
      <c r="C613" t="s">
        <v>6</v>
      </c>
    </row>
    <row r="614" spans="1:3" x14ac:dyDescent="0.25">
      <c r="A614" t="s">
        <v>210</v>
      </c>
      <c r="B614">
        <v>121395472060.702</v>
      </c>
      <c r="C614" t="s">
        <v>4</v>
      </c>
    </row>
    <row r="615" spans="1:3" x14ac:dyDescent="0.25">
      <c r="A615" t="s">
        <v>210</v>
      </c>
      <c r="B615">
        <v>18998600650.560001</v>
      </c>
      <c r="C615" t="s">
        <v>5</v>
      </c>
    </row>
    <row r="616" spans="1:3" x14ac:dyDescent="0.25">
      <c r="A616" t="s">
        <v>210</v>
      </c>
      <c r="B616">
        <v>930141660090.76404</v>
      </c>
      <c r="C616" t="s">
        <v>6</v>
      </c>
    </row>
    <row r="617" spans="1:3" x14ac:dyDescent="0.25">
      <c r="A617" t="s">
        <v>211</v>
      </c>
      <c r="B617">
        <v>122214617371.76801</v>
      </c>
      <c r="C617" t="s">
        <v>4</v>
      </c>
    </row>
    <row r="618" spans="1:3" x14ac:dyDescent="0.25">
      <c r="A618" t="s">
        <v>211</v>
      </c>
      <c r="B618">
        <v>18743063515.4133</v>
      </c>
      <c r="C618" t="s">
        <v>5</v>
      </c>
    </row>
    <row r="619" spans="1:3" x14ac:dyDescent="0.25">
      <c r="A619" t="s">
        <v>211</v>
      </c>
      <c r="B619">
        <v>927496107789.422</v>
      </c>
      <c r="C619" t="s">
        <v>6</v>
      </c>
    </row>
    <row r="620" spans="1:3" x14ac:dyDescent="0.25">
      <c r="A620" t="s">
        <v>212</v>
      </c>
      <c r="B620">
        <v>123973660864.24001</v>
      </c>
      <c r="C620" t="s">
        <v>4</v>
      </c>
    </row>
    <row r="621" spans="1:3" x14ac:dyDescent="0.25">
      <c r="A621" t="s">
        <v>212</v>
      </c>
      <c r="B621">
        <v>18468524743.128799</v>
      </c>
      <c r="C621" t="s">
        <v>5</v>
      </c>
    </row>
    <row r="622" spans="1:3" x14ac:dyDescent="0.25">
      <c r="A622" t="s">
        <v>212</v>
      </c>
      <c r="B622">
        <v>933547623984.67505</v>
      </c>
      <c r="C622" t="s">
        <v>6</v>
      </c>
    </row>
    <row r="623" spans="1:3" x14ac:dyDescent="0.25">
      <c r="A623" t="s">
        <v>213</v>
      </c>
      <c r="B623">
        <v>123249952373.244</v>
      </c>
      <c r="C623" t="s">
        <v>4</v>
      </c>
    </row>
    <row r="624" spans="1:3" x14ac:dyDescent="0.25">
      <c r="A624" t="s">
        <v>213</v>
      </c>
      <c r="B624">
        <v>18739405090.560001</v>
      </c>
      <c r="C624" t="s">
        <v>5</v>
      </c>
    </row>
    <row r="625" spans="1:3" x14ac:dyDescent="0.25">
      <c r="A625" t="s">
        <v>213</v>
      </c>
      <c r="B625">
        <v>925872933749.96399</v>
      </c>
      <c r="C625" t="s">
        <v>6</v>
      </c>
    </row>
    <row r="626" spans="1:3" x14ac:dyDescent="0.25">
      <c r="A626" t="s">
        <v>214</v>
      </c>
      <c r="B626">
        <v>123107803063.244</v>
      </c>
      <c r="C626" t="s">
        <v>4</v>
      </c>
    </row>
    <row r="627" spans="1:3" x14ac:dyDescent="0.25">
      <c r="A627" t="s">
        <v>214</v>
      </c>
      <c r="B627">
        <v>17820434951.422199</v>
      </c>
      <c r="C627" t="s">
        <v>5</v>
      </c>
    </row>
    <row r="628" spans="1:3" x14ac:dyDescent="0.25">
      <c r="A628" t="s">
        <v>214</v>
      </c>
      <c r="B628">
        <v>936992451060.73706</v>
      </c>
      <c r="C628" t="s">
        <v>6</v>
      </c>
    </row>
    <row r="629" spans="1:3" x14ac:dyDescent="0.25">
      <c r="A629" t="s">
        <v>215</v>
      </c>
      <c r="B629">
        <v>123204257181.084</v>
      </c>
      <c r="C629" t="s">
        <v>4</v>
      </c>
    </row>
    <row r="630" spans="1:3" x14ac:dyDescent="0.25">
      <c r="A630" t="s">
        <v>215</v>
      </c>
      <c r="B630">
        <v>18285772834.3022</v>
      </c>
      <c r="C630" t="s">
        <v>5</v>
      </c>
    </row>
    <row r="631" spans="1:3" x14ac:dyDescent="0.25">
      <c r="A631" t="s">
        <v>215</v>
      </c>
      <c r="B631">
        <v>933922827846.11499</v>
      </c>
      <c r="C631" t="s">
        <v>6</v>
      </c>
    </row>
    <row r="632" spans="1:3" x14ac:dyDescent="0.25">
      <c r="A632" t="s">
        <v>216</v>
      </c>
      <c r="B632">
        <v>123686713035.377</v>
      </c>
      <c r="C632" t="s">
        <v>4</v>
      </c>
    </row>
    <row r="633" spans="1:3" x14ac:dyDescent="0.25">
      <c r="A633" t="s">
        <v>216</v>
      </c>
      <c r="B633">
        <v>17586972211.8666</v>
      </c>
      <c r="C633" t="s">
        <v>5</v>
      </c>
    </row>
    <row r="634" spans="1:3" x14ac:dyDescent="0.25">
      <c r="A634" t="s">
        <v>216</v>
      </c>
      <c r="B634">
        <v>922969530525.28003</v>
      </c>
      <c r="C634" t="s">
        <v>6</v>
      </c>
    </row>
    <row r="635" spans="1:3" x14ac:dyDescent="0.25">
      <c r="A635" t="s">
        <v>217</v>
      </c>
      <c r="B635">
        <v>120474146088.177</v>
      </c>
      <c r="C635" t="s">
        <v>4</v>
      </c>
    </row>
    <row r="636" spans="1:3" x14ac:dyDescent="0.25">
      <c r="A636" t="s">
        <v>217</v>
      </c>
      <c r="B636">
        <v>18440773565.191101</v>
      </c>
      <c r="C636" t="s">
        <v>5</v>
      </c>
    </row>
    <row r="637" spans="1:3" x14ac:dyDescent="0.25">
      <c r="A637" t="s">
        <v>217</v>
      </c>
      <c r="B637">
        <v>902994972634.84399</v>
      </c>
      <c r="C637" t="s">
        <v>6</v>
      </c>
    </row>
    <row r="638" spans="1:3" x14ac:dyDescent="0.25">
      <c r="A638" t="s">
        <v>218</v>
      </c>
      <c r="B638">
        <v>123354445249.83099</v>
      </c>
      <c r="C638" t="s">
        <v>4</v>
      </c>
    </row>
    <row r="639" spans="1:3" x14ac:dyDescent="0.25">
      <c r="A639" t="s">
        <v>218</v>
      </c>
      <c r="B639">
        <v>17799666292.0266</v>
      </c>
      <c r="C639" t="s">
        <v>5</v>
      </c>
    </row>
    <row r="640" spans="1:3" x14ac:dyDescent="0.25">
      <c r="A640" t="s">
        <v>218</v>
      </c>
      <c r="B640">
        <v>906189670898.67505</v>
      </c>
      <c r="C640" t="s">
        <v>6</v>
      </c>
    </row>
    <row r="641" spans="1:3" x14ac:dyDescent="0.25">
      <c r="A641" t="s">
        <v>219</v>
      </c>
      <c r="B641">
        <v>123251098786.853</v>
      </c>
      <c r="C641" t="s">
        <v>4</v>
      </c>
    </row>
    <row r="642" spans="1:3" x14ac:dyDescent="0.25">
      <c r="A642" t="s">
        <v>219</v>
      </c>
      <c r="B642">
        <v>17491586817.84</v>
      </c>
      <c r="C642" t="s">
        <v>5</v>
      </c>
    </row>
    <row r="643" spans="1:3" x14ac:dyDescent="0.25">
      <c r="A643" t="s">
        <v>219</v>
      </c>
      <c r="B643">
        <v>906331785969.89294</v>
      </c>
      <c r="C643" t="s">
        <v>6</v>
      </c>
    </row>
    <row r="644" spans="1:3" x14ac:dyDescent="0.25">
      <c r="A644" t="s">
        <v>220</v>
      </c>
      <c r="B644">
        <v>124659913308.826</v>
      </c>
      <c r="C644" t="s">
        <v>4</v>
      </c>
    </row>
    <row r="645" spans="1:3" x14ac:dyDescent="0.25">
      <c r="A645" t="s">
        <v>220</v>
      </c>
      <c r="B645">
        <v>17736302244.986599</v>
      </c>
      <c r="C645" t="s">
        <v>5</v>
      </c>
    </row>
    <row r="646" spans="1:3" x14ac:dyDescent="0.25">
      <c r="A646" t="s">
        <v>220</v>
      </c>
      <c r="B646">
        <v>905267510719.297</v>
      </c>
      <c r="C646" t="s">
        <v>6</v>
      </c>
    </row>
    <row r="647" spans="1:3" x14ac:dyDescent="0.25">
      <c r="A647" t="s">
        <v>221</v>
      </c>
      <c r="B647">
        <v>128635002249.03101</v>
      </c>
      <c r="C647" t="s">
        <v>4</v>
      </c>
    </row>
    <row r="648" spans="1:3" x14ac:dyDescent="0.25">
      <c r="A648" t="s">
        <v>221</v>
      </c>
      <c r="B648">
        <v>17543356022.533298</v>
      </c>
      <c r="C648" t="s">
        <v>5</v>
      </c>
    </row>
    <row r="649" spans="1:3" x14ac:dyDescent="0.25">
      <c r="A649" t="s">
        <v>221</v>
      </c>
      <c r="B649">
        <v>915462951287.52002</v>
      </c>
      <c r="C649" t="s">
        <v>6</v>
      </c>
    </row>
    <row r="650" spans="1:3" x14ac:dyDescent="0.25">
      <c r="A650" t="s">
        <v>222</v>
      </c>
      <c r="B650">
        <v>132879378936.302</v>
      </c>
      <c r="C650" t="s">
        <v>4</v>
      </c>
    </row>
    <row r="651" spans="1:3" x14ac:dyDescent="0.25">
      <c r="A651" t="s">
        <v>222</v>
      </c>
      <c r="B651">
        <v>16753515641.76</v>
      </c>
      <c r="C651" t="s">
        <v>5</v>
      </c>
    </row>
    <row r="652" spans="1:3" x14ac:dyDescent="0.25">
      <c r="A652" t="s">
        <v>222</v>
      </c>
      <c r="B652">
        <v>941406162451.83105</v>
      </c>
      <c r="C652" t="s">
        <v>6</v>
      </c>
    </row>
    <row r="653" spans="1:3" x14ac:dyDescent="0.25">
      <c r="A653" t="s">
        <v>223</v>
      </c>
      <c r="B653">
        <v>139374806660.95999</v>
      </c>
      <c r="C653" t="s">
        <v>4</v>
      </c>
    </row>
    <row r="654" spans="1:3" x14ac:dyDescent="0.25">
      <c r="A654" t="s">
        <v>223</v>
      </c>
      <c r="B654">
        <v>17109240669.902201</v>
      </c>
      <c r="C654" t="s">
        <v>5</v>
      </c>
    </row>
    <row r="655" spans="1:3" x14ac:dyDescent="0.25">
      <c r="A655" t="s">
        <v>223</v>
      </c>
      <c r="B655">
        <v>982883303925.07495</v>
      </c>
      <c r="C655" t="s">
        <v>6</v>
      </c>
    </row>
    <row r="656" spans="1:3" x14ac:dyDescent="0.25">
      <c r="A656" t="s">
        <v>224</v>
      </c>
      <c r="B656">
        <v>146261683382.68399</v>
      </c>
      <c r="C656" t="s">
        <v>4</v>
      </c>
    </row>
    <row r="657" spans="1:3" x14ac:dyDescent="0.25">
      <c r="A657" t="s">
        <v>224</v>
      </c>
      <c r="B657">
        <v>17415908474.977699</v>
      </c>
      <c r="C657" t="s">
        <v>5</v>
      </c>
    </row>
    <row r="658" spans="1:3" x14ac:dyDescent="0.25">
      <c r="A658" t="s">
        <v>224</v>
      </c>
      <c r="B658">
        <v>1025249908716.51</v>
      </c>
      <c r="C658" t="s">
        <v>6</v>
      </c>
    </row>
    <row r="659" spans="1:3" x14ac:dyDescent="0.25">
      <c r="A659" t="s">
        <v>225</v>
      </c>
      <c r="B659">
        <v>151839040229.55499</v>
      </c>
      <c r="C659" t="s">
        <v>4</v>
      </c>
    </row>
    <row r="660" spans="1:3" x14ac:dyDescent="0.25">
      <c r="A660" t="s">
        <v>225</v>
      </c>
      <c r="B660">
        <v>17708081897.288799</v>
      </c>
      <c r="C660" t="s">
        <v>5</v>
      </c>
    </row>
    <row r="661" spans="1:3" x14ac:dyDescent="0.25">
      <c r="A661" t="s">
        <v>225</v>
      </c>
      <c r="B661">
        <v>1053738800886.61</v>
      </c>
      <c r="C661" t="s">
        <v>6</v>
      </c>
    </row>
    <row r="662" spans="1:3" x14ac:dyDescent="0.25">
      <c r="A662" t="s">
        <v>226</v>
      </c>
      <c r="B662">
        <v>163024512635.457</v>
      </c>
      <c r="C662" t="s">
        <v>4</v>
      </c>
    </row>
    <row r="663" spans="1:3" x14ac:dyDescent="0.25">
      <c r="A663" t="s">
        <v>226</v>
      </c>
      <c r="B663">
        <v>18339866679.208801</v>
      </c>
      <c r="C663" t="s">
        <v>5</v>
      </c>
    </row>
    <row r="664" spans="1:3" x14ac:dyDescent="0.25">
      <c r="A664" t="s">
        <v>226</v>
      </c>
      <c r="B664">
        <v>1107003848203.6001</v>
      </c>
      <c r="C664" t="s">
        <v>6</v>
      </c>
    </row>
    <row r="665" spans="1:3" x14ac:dyDescent="0.25">
      <c r="A665" t="s">
        <v>227</v>
      </c>
      <c r="B665">
        <v>168358868067.38599</v>
      </c>
      <c r="C665" t="s">
        <v>4</v>
      </c>
    </row>
    <row r="666" spans="1:3" x14ac:dyDescent="0.25">
      <c r="A666" t="s">
        <v>227</v>
      </c>
      <c r="B666">
        <v>18353851025.8311</v>
      </c>
      <c r="C666" t="s">
        <v>5</v>
      </c>
    </row>
    <row r="667" spans="1:3" x14ac:dyDescent="0.25">
      <c r="A667" t="s">
        <v>227</v>
      </c>
      <c r="B667">
        <v>1137195113438.72</v>
      </c>
      <c r="C667" t="s">
        <v>6</v>
      </c>
    </row>
    <row r="668" spans="1:3" x14ac:dyDescent="0.25">
      <c r="A668" t="s">
        <v>228</v>
      </c>
      <c r="B668">
        <v>175152382148.53299</v>
      </c>
      <c r="C668" t="s">
        <v>4</v>
      </c>
    </row>
    <row r="669" spans="1:3" x14ac:dyDescent="0.25">
      <c r="A669" t="s">
        <v>228</v>
      </c>
      <c r="B669">
        <v>19562687782.551102</v>
      </c>
      <c r="C669" t="s">
        <v>5</v>
      </c>
    </row>
    <row r="670" spans="1:3" x14ac:dyDescent="0.25">
      <c r="A670" t="s">
        <v>228</v>
      </c>
      <c r="B670">
        <v>1155196068261.22</v>
      </c>
      <c r="C670" t="s">
        <v>6</v>
      </c>
    </row>
    <row r="671" spans="1:3" x14ac:dyDescent="0.25">
      <c r="A671" t="s">
        <v>229</v>
      </c>
      <c r="B671">
        <v>168172592393.582</v>
      </c>
      <c r="C671" t="s">
        <v>4</v>
      </c>
    </row>
    <row r="672" spans="1:3" x14ac:dyDescent="0.25">
      <c r="A672" t="s">
        <v>229</v>
      </c>
      <c r="B672">
        <v>17318803550.977699</v>
      </c>
      <c r="C672" t="s">
        <v>5</v>
      </c>
    </row>
    <row r="673" spans="1:3" x14ac:dyDescent="0.25">
      <c r="A673" t="s">
        <v>229</v>
      </c>
      <c r="B673">
        <v>1093581080760.21</v>
      </c>
      <c r="C673" t="s">
        <v>6</v>
      </c>
    </row>
    <row r="674" spans="1:3" x14ac:dyDescent="0.25">
      <c r="A674" t="s">
        <v>230</v>
      </c>
      <c r="B674">
        <v>189694664007.75101</v>
      </c>
      <c r="C674" t="s">
        <v>4</v>
      </c>
    </row>
    <row r="675" spans="1:3" x14ac:dyDescent="0.25">
      <c r="A675" t="s">
        <v>230</v>
      </c>
      <c r="B675">
        <v>19872605350.3288</v>
      </c>
      <c r="C675" t="s">
        <v>5</v>
      </c>
    </row>
    <row r="676" spans="1:3" x14ac:dyDescent="0.25">
      <c r="A676" t="s">
        <v>230</v>
      </c>
      <c r="B676">
        <v>1207881690305.04</v>
      </c>
      <c r="C676" t="s">
        <v>6</v>
      </c>
    </row>
    <row r="677" spans="1:3" x14ac:dyDescent="0.25">
      <c r="A677" t="s">
        <v>231</v>
      </c>
      <c r="B677">
        <v>188474522542.026</v>
      </c>
      <c r="C677" t="s">
        <v>4</v>
      </c>
    </row>
    <row r="678" spans="1:3" x14ac:dyDescent="0.25">
      <c r="A678" t="s">
        <v>231</v>
      </c>
      <c r="B678">
        <v>19331931834.088799</v>
      </c>
      <c r="C678" t="s">
        <v>5</v>
      </c>
    </row>
    <row r="679" spans="1:3" x14ac:dyDescent="0.25">
      <c r="A679" t="s">
        <v>231</v>
      </c>
      <c r="B679">
        <v>1188174405439.1201</v>
      </c>
      <c r="C679" t="s">
        <v>6</v>
      </c>
    </row>
    <row r="680" spans="1:3" x14ac:dyDescent="0.25">
      <c r="A680" t="s">
        <v>232</v>
      </c>
      <c r="B680">
        <v>187588697532.52399</v>
      </c>
      <c r="C680" t="s">
        <v>4</v>
      </c>
    </row>
    <row r="681" spans="1:3" x14ac:dyDescent="0.25">
      <c r="A681" t="s">
        <v>232</v>
      </c>
      <c r="B681">
        <v>19675126200.080002</v>
      </c>
      <c r="C681" t="s">
        <v>5</v>
      </c>
    </row>
    <row r="682" spans="1:3" x14ac:dyDescent="0.25">
      <c r="A682" t="s">
        <v>232</v>
      </c>
      <c r="B682">
        <v>1167501575528.3201</v>
      </c>
      <c r="C682" t="s">
        <v>6</v>
      </c>
    </row>
    <row r="683" spans="1:3" x14ac:dyDescent="0.25">
      <c r="A683" t="s">
        <v>233</v>
      </c>
      <c r="B683">
        <v>158199383202.284</v>
      </c>
      <c r="C683" t="s">
        <v>4</v>
      </c>
    </row>
    <row r="684" spans="1:3" x14ac:dyDescent="0.25">
      <c r="A684" t="s">
        <v>233</v>
      </c>
      <c r="B684">
        <v>17840132839.7244</v>
      </c>
      <c r="C684" t="s">
        <v>5</v>
      </c>
    </row>
    <row r="685" spans="1:3" x14ac:dyDescent="0.25">
      <c r="A685" t="s">
        <v>233</v>
      </c>
      <c r="B685">
        <v>983356600903.67102</v>
      </c>
      <c r="C685" t="s">
        <v>6</v>
      </c>
    </row>
    <row r="686" spans="1:3" x14ac:dyDescent="0.25">
      <c r="A686" t="s">
        <v>234</v>
      </c>
      <c r="B686">
        <v>184134472426.42599</v>
      </c>
      <c r="C686" t="s">
        <v>4</v>
      </c>
    </row>
    <row r="687" spans="1:3" x14ac:dyDescent="0.25">
      <c r="A687" t="s">
        <v>234</v>
      </c>
      <c r="B687">
        <v>19413263645.537701</v>
      </c>
      <c r="C687" t="s">
        <v>5</v>
      </c>
    </row>
    <row r="688" spans="1:3" x14ac:dyDescent="0.25">
      <c r="A688" t="s">
        <v>234</v>
      </c>
      <c r="B688">
        <v>1130139667937.05</v>
      </c>
      <c r="C688" t="s">
        <v>6</v>
      </c>
    </row>
    <row r="689" spans="1:3" x14ac:dyDescent="0.25">
      <c r="A689" t="s">
        <v>235</v>
      </c>
      <c r="B689">
        <v>180357285324.10599</v>
      </c>
      <c r="C689" t="s">
        <v>4</v>
      </c>
    </row>
    <row r="690" spans="1:3" x14ac:dyDescent="0.25">
      <c r="A690" t="s">
        <v>235</v>
      </c>
      <c r="B690">
        <v>19994813271.973301</v>
      </c>
      <c r="C690" t="s">
        <v>5</v>
      </c>
    </row>
    <row r="691" spans="1:3" x14ac:dyDescent="0.25">
      <c r="A691" t="s">
        <v>235</v>
      </c>
      <c r="B691">
        <v>1110704061126.01</v>
      </c>
      <c r="C691" t="s">
        <v>6</v>
      </c>
    </row>
    <row r="692" spans="1:3" x14ac:dyDescent="0.25">
      <c r="A692" t="s">
        <v>236</v>
      </c>
      <c r="B692">
        <v>175973634599.457</v>
      </c>
      <c r="C692" t="s">
        <v>4</v>
      </c>
    </row>
    <row r="693" spans="1:3" x14ac:dyDescent="0.25">
      <c r="A693" t="s">
        <v>236</v>
      </c>
      <c r="B693">
        <v>18548725544.284401</v>
      </c>
      <c r="C693" t="s">
        <v>5</v>
      </c>
    </row>
    <row r="694" spans="1:3" x14ac:dyDescent="0.25">
      <c r="A694" t="s">
        <v>236</v>
      </c>
      <c r="B694">
        <v>1080623013993.13</v>
      </c>
      <c r="C694" t="s">
        <v>6</v>
      </c>
    </row>
    <row r="695" spans="1:3" x14ac:dyDescent="0.25">
      <c r="A695" t="s">
        <v>237</v>
      </c>
      <c r="B695">
        <v>145974900340.49701</v>
      </c>
      <c r="C695" t="s">
        <v>4</v>
      </c>
    </row>
    <row r="696" spans="1:3" x14ac:dyDescent="0.25">
      <c r="A696" t="s">
        <v>237</v>
      </c>
      <c r="B696">
        <v>16572569394.4622</v>
      </c>
      <c r="C696" t="s">
        <v>5</v>
      </c>
    </row>
    <row r="697" spans="1:3" x14ac:dyDescent="0.25">
      <c r="A697" t="s">
        <v>237</v>
      </c>
      <c r="B697">
        <v>903639420069.06604</v>
      </c>
      <c r="C697" t="s">
        <v>6</v>
      </c>
    </row>
    <row r="698" spans="1:3" x14ac:dyDescent="0.25">
      <c r="A698" t="s">
        <v>238</v>
      </c>
      <c r="B698">
        <v>158911866452.96799</v>
      </c>
      <c r="C698" t="s">
        <v>4</v>
      </c>
    </row>
    <row r="699" spans="1:3" x14ac:dyDescent="0.25">
      <c r="A699" t="s">
        <v>238</v>
      </c>
      <c r="B699">
        <v>17956627930.1422</v>
      </c>
      <c r="C699" t="s">
        <v>5</v>
      </c>
    </row>
    <row r="700" spans="1:3" x14ac:dyDescent="0.25">
      <c r="A700" t="s">
        <v>238</v>
      </c>
      <c r="B700">
        <v>1001484612890.14</v>
      </c>
      <c r="C700" t="s">
        <v>6</v>
      </c>
    </row>
    <row r="701" spans="1:3" x14ac:dyDescent="0.25">
      <c r="A701" t="s">
        <v>239</v>
      </c>
      <c r="B701">
        <v>148785766542.93301</v>
      </c>
      <c r="C701" t="s">
        <v>4</v>
      </c>
    </row>
    <row r="702" spans="1:3" x14ac:dyDescent="0.25">
      <c r="A702" t="s">
        <v>239</v>
      </c>
      <c r="B702">
        <v>17351033904.3377</v>
      </c>
      <c r="C702" t="s">
        <v>5</v>
      </c>
    </row>
    <row r="703" spans="1:3" x14ac:dyDescent="0.25">
      <c r="A703" t="s">
        <v>239</v>
      </c>
      <c r="B703">
        <v>963149152953.35999</v>
      </c>
      <c r="C703" t="s">
        <v>6</v>
      </c>
    </row>
    <row r="704" spans="1:3" x14ac:dyDescent="0.25">
      <c r="A704" t="s">
        <v>240</v>
      </c>
      <c r="B704">
        <v>138175898080.853</v>
      </c>
      <c r="C704" t="s">
        <v>4</v>
      </c>
    </row>
    <row r="705" spans="1:3" x14ac:dyDescent="0.25">
      <c r="A705" t="s">
        <v>240</v>
      </c>
      <c r="B705">
        <v>16466197375.111099</v>
      </c>
      <c r="C705" t="s">
        <v>5</v>
      </c>
    </row>
    <row r="706" spans="1:3" x14ac:dyDescent="0.25">
      <c r="A706" t="s">
        <v>240</v>
      </c>
      <c r="B706">
        <v>931891462672.66602</v>
      </c>
      <c r="C706" t="s">
        <v>6</v>
      </c>
    </row>
    <row r="707" spans="1:3" x14ac:dyDescent="0.25">
      <c r="A707" t="s">
        <v>241</v>
      </c>
      <c r="B707">
        <v>125272369965.591</v>
      </c>
      <c r="C707" t="s">
        <v>4</v>
      </c>
    </row>
    <row r="708" spans="1:3" x14ac:dyDescent="0.25">
      <c r="A708" t="s">
        <v>241</v>
      </c>
      <c r="B708">
        <v>15277264791.2444</v>
      </c>
      <c r="C708" t="s">
        <v>5</v>
      </c>
    </row>
    <row r="709" spans="1:3" x14ac:dyDescent="0.25">
      <c r="A709" t="s">
        <v>241</v>
      </c>
      <c r="B709">
        <v>855916898388.328</v>
      </c>
      <c r="C709" t="s">
        <v>6</v>
      </c>
    </row>
    <row r="710" spans="1:3" x14ac:dyDescent="0.25">
      <c r="A710" t="s">
        <v>242</v>
      </c>
      <c r="B710">
        <v>118020420544.808</v>
      </c>
      <c r="C710" t="s">
        <v>4</v>
      </c>
    </row>
    <row r="711" spans="1:3" x14ac:dyDescent="0.25">
      <c r="A711" t="s">
        <v>242</v>
      </c>
      <c r="B711">
        <v>15085710032.4177</v>
      </c>
      <c r="C711" t="s">
        <v>5</v>
      </c>
    </row>
    <row r="712" spans="1:3" x14ac:dyDescent="0.25">
      <c r="A712" t="s">
        <v>242</v>
      </c>
      <c r="B712">
        <v>850391286367.07495</v>
      </c>
      <c r="C712" t="s">
        <v>6</v>
      </c>
    </row>
    <row r="713" spans="1:3" x14ac:dyDescent="0.25">
      <c r="A713" t="s">
        <v>243</v>
      </c>
      <c r="B713">
        <v>107148490821.20799</v>
      </c>
      <c r="C713" t="s">
        <v>4</v>
      </c>
    </row>
    <row r="714" spans="1:3" x14ac:dyDescent="0.25">
      <c r="A714" t="s">
        <v>243</v>
      </c>
      <c r="B714">
        <v>15199511732.115499</v>
      </c>
      <c r="C714" t="s">
        <v>5</v>
      </c>
    </row>
    <row r="715" spans="1:3" x14ac:dyDescent="0.25">
      <c r="A715" t="s">
        <v>243</v>
      </c>
      <c r="B715">
        <v>805685529924.57703</v>
      </c>
      <c r="C715" t="s">
        <v>6</v>
      </c>
    </row>
    <row r="716" spans="1:3" x14ac:dyDescent="0.25">
      <c r="A716" t="s">
        <v>244</v>
      </c>
      <c r="B716">
        <v>96615693019.102203</v>
      </c>
      <c r="C716" t="s">
        <v>4</v>
      </c>
    </row>
    <row r="717" spans="1:3" x14ac:dyDescent="0.25">
      <c r="A717" t="s">
        <v>244</v>
      </c>
      <c r="B717">
        <v>15030085750.799999</v>
      </c>
      <c r="C717" t="s">
        <v>5</v>
      </c>
    </row>
    <row r="718" spans="1:3" x14ac:dyDescent="0.25">
      <c r="A718" t="s">
        <v>244</v>
      </c>
      <c r="B718">
        <v>760988189470.46204</v>
      </c>
      <c r="C718" t="s">
        <v>6</v>
      </c>
    </row>
    <row r="719" spans="1:3" x14ac:dyDescent="0.25">
      <c r="A719" t="s">
        <v>245</v>
      </c>
      <c r="B719">
        <v>90111432128.711105</v>
      </c>
      <c r="C719" t="s">
        <v>4</v>
      </c>
    </row>
    <row r="720" spans="1:3" x14ac:dyDescent="0.25">
      <c r="A720" t="s">
        <v>245</v>
      </c>
      <c r="B720">
        <v>14320109110.1422</v>
      </c>
      <c r="C720" t="s">
        <v>5</v>
      </c>
    </row>
    <row r="721" spans="1:3" x14ac:dyDescent="0.25">
      <c r="A721" t="s">
        <v>245</v>
      </c>
      <c r="B721">
        <v>699246356642.79102</v>
      </c>
      <c r="C721" t="s">
        <v>6</v>
      </c>
    </row>
    <row r="722" spans="1:3" x14ac:dyDescent="0.25">
      <c r="A722" t="s">
        <v>246</v>
      </c>
      <c r="B722">
        <v>79395248304.835495</v>
      </c>
      <c r="C722" t="s">
        <v>4</v>
      </c>
    </row>
    <row r="723" spans="1:3" x14ac:dyDescent="0.25">
      <c r="A723" t="s">
        <v>246</v>
      </c>
      <c r="B723">
        <v>13462460747.306601</v>
      </c>
      <c r="C723" t="s">
        <v>5</v>
      </c>
    </row>
    <row r="724" spans="1:3" x14ac:dyDescent="0.25">
      <c r="A724" t="s">
        <v>246</v>
      </c>
      <c r="B724">
        <v>651097742528.95996</v>
      </c>
      <c r="C724" t="s">
        <v>6</v>
      </c>
    </row>
    <row r="725" spans="1:3" x14ac:dyDescent="0.25">
      <c r="A725" t="s">
        <v>247</v>
      </c>
      <c r="B725">
        <v>70567784097.857697</v>
      </c>
      <c r="C725" t="s">
        <v>4</v>
      </c>
    </row>
    <row r="726" spans="1:3" x14ac:dyDescent="0.25">
      <c r="A726" t="s">
        <v>247</v>
      </c>
      <c r="B726">
        <v>13351478860.4622</v>
      </c>
      <c r="C726" t="s">
        <v>5</v>
      </c>
    </row>
    <row r="727" spans="1:3" x14ac:dyDescent="0.25">
      <c r="A727" t="s">
        <v>247</v>
      </c>
      <c r="B727">
        <v>605172732375.08398</v>
      </c>
      <c r="C727" t="s">
        <v>6</v>
      </c>
    </row>
    <row r="728" spans="1:3" x14ac:dyDescent="0.25">
      <c r="A728" t="s">
        <v>248</v>
      </c>
      <c r="B728">
        <v>62606684924.1866</v>
      </c>
      <c r="C728" t="s">
        <v>4</v>
      </c>
    </row>
    <row r="729" spans="1:3" x14ac:dyDescent="0.25">
      <c r="A729" t="s">
        <v>248</v>
      </c>
      <c r="B729">
        <v>12953767987.982201</v>
      </c>
      <c r="C729" t="s">
        <v>5</v>
      </c>
    </row>
    <row r="730" spans="1:3" x14ac:dyDescent="0.25">
      <c r="A730" t="s">
        <v>248</v>
      </c>
      <c r="B730">
        <v>554376569866.66602</v>
      </c>
      <c r="C730" t="s">
        <v>6</v>
      </c>
    </row>
    <row r="731" spans="1:3" x14ac:dyDescent="0.25">
      <c r="A731" t="s">
        <v>249</v>
      </c>
      <c r="B731">
        <v>55558574612.746597</v>
      </c>
      <c r="C731" t="s">
        <v>4</v>
      </c>
    </row>
    <row r="732" spans="1:3" x14ac:dyDescent="0.25">
      <c r="A732" t="s">
        <v>249</v>
      </c>
      <c r="B732">
        <v>12543536797.608801</v>
      </c>
      <c r="C732" t="s">
        <v>5</v>
      </c>
    </row>
    <row r="733" spans="1:3" x14ac:dyDescent="0.25">
      <c r="A733" t="s">
        <v>249</v>
      </c>
      <c r="B733">
        <v>506494193550.49701</v>
      </c>
      <c r="C733" t="s">
        <v>6</v>
      </c>
    </row>
    <row r="734" spans="1:3" x14ac:dyDescent="0.25">
      <c r="A734" t="s">
        <v>250</v>
      </c>
      <c r="B734">
        <v>49626094762.702202</v>
      </c>
      <c r="C734" t="s">
        <v>4</v>
      </c>
    </row>
    <row r="735" spans="1:3" x14ac:dyDescent="0.25">
      <c r="A735" t="s">
        <v>250</v>
      </c>
      <c r="B735">
        <v>11233412847.128799</v>
      </c>
      <c r="C735" t="s">
        <v>5</v>
      </c>
    </row>
    <row r="736" spans="1:3" x14ac:dyDescent="0.25">
      <c r="A736" t="s">
        <v>250</v>
      </c>
      <c r="B736">
        <v>462977116643.271</v>
      </c>
      <c r="C736" t="s">
        <v>6</v>
      </c>
    </row>
    <row r="737" spans="1:3" x14ac:dyDescent="0.25">
      <c r="A737" t="s">
        <v>251</v>
      </c>
      <c r="B737">
        <v>44934030957.706596</v>
      </c>
      <c r="C737" t="s">
        <v>4</v>
      </c>
    </row>
    <row r="738" spans="1:3" x14ac:dyDescent="0.25">
      <c r="A738" t="s">
        <v>251</v>
      </c>
      <c r="B738">
        <v>10952150058.986601</v>
      </c>
      <c r="C738" t="s">
        <v>5</v>
      </c>
    </row>
    <row r="739" spans="1:3" x14ac:dyDescent="0.25">
      <c r="A739" t="s">
        <v>251</v>
      </c>
      <c r="B739">
        <v>426318076810.82599</v>
      </c>
      <c r="C739" t="s">
        <v>6</v>
      </c>
    </row>
    <row r="740" spans="1:3" x14ac:dyDescent="0.25">
      <c r="A740" t="s">
        <v>252</v>
      </c>
      <c r="B740">
        <v>40727473658.711098</v>
      </c>
      <c r="C740" t="s">
        <v>4</v>
      </c>
    </row>
    <row r="741" spans="1:3" x14ac:dyDescent="0.25">
      <c r="A741" t="s">
        <v>252</v>
      </c>
      <c r="B741">
        <v>10227402510.746599</v>
      </c>
      <c r="C741" t="s">
        <v>5</v>
      </c>
    </row>
    <row r="742" spans="1:3" x14ac:dyDescent="0.25">
      <c r="A742" t="s">
        <v>252</v>
      </c>
      <c r="B742">
        <v>392885291252.33698</v>
      </c>
      <c r="C742" t="s">
        <v>6</v>
      </c>
    </row>
    <row r="743" spans="1:3" x14ac:dyDescent="0.25">
      <c r="A743" t="s">
        <v>253</v>
      </c>
      <c r="B743">
        <v>37160966485.706596</v>
      </c>
      <c r="C743" t="s">
        <v>4</v>
      </c>
    </row>
    <row r="744" spans="1:3" x14ac:dyDescent="0.25">
      <c r="A744" t="s">
        <v>253</v>
      </c>
      <c r="B744">
        <v>9820821500.1333294</v>
      </c>
      <c r="C744" t="s">
        <v>5</v>
      </c>
    </row>
    <row r="745" spans="1:3" x14ac:dyDescent="0.25">
      <c r="A745" t="s">
        <v>253</v>
      </c>
      <c r="B745">
        <v>364282942799.35101</v>
      </c>
      <c r="C745" t="s">
        <v>6</v>
      </c>
    </row>
    <row r="746" spans="1:3" x14ac:dyDescent="0.25">
      <c r="A746" t="s">
        <v>254</v>
      </c>
      <c r="B746">
        <v>33958973551.608799</v>
      </c>
      <c r="C746" t="s">
        <v>4</v>
      </c>
    </row>
    <row r="747" spans="1:3" x14ac:dyDescent="0.25">
      <c r="A747" t="s">
        <v>254</v>
      </c>
      <c r="B747">
        <v>9666394085.7066593</v>
      </c>
      <c r="C747" t="s">
        <v>5</v>
      </c>
    </row>
    <row r="748" spans="1:3" x14ac:dyDescent="0.25">
      <c r="A748" t="s">
        <v>254</v>
      </c>
      <c r="B748">
        <v>336680776145.54602</v>
      </c>
      <c r="C748" t="s">
        <v>6</v>
      </c>
    </row>
    <row r="749" spans="1:3" x14ac:dyDescent="0.25">
      <c r="A749" t="s">
        <v>255</v>
      </c>
      <c r="B749">
        <v>31029538598.755501</v>
      </c>
      <c r="C749" t="s">
        <v>4</v>
      </c>
    </row>
    <row r="750" spans="1:3" x14ac:dyDescent="0.25">
      <c r="A750" t="s">
        <v>255</v>
      </c>
      <c r="B750">
        <v>10603342254.373301</v>
      </c>
      <c r="C750" t="s">
        <v>5</v>
      </c>
    </row>
    <row r="751" spans="1:3" x14ac:dyDescent="0.25">
      <c r="A751" t="s">
        <v>255</v>
      </c>
      <c r="B751">
        <v>312710804722.82599</v>
      </c>
      <c r="C751" t="s">
        <v>6</v>
      </c>
    </row>
    <row r="752" spans="1:3" x14ac:dyDescent="0.25">
      <c r="A752" t="s">
        <v>256</v>
      </c>
      <c r="B752">
        <v>29500157658.906601</v>
      </c>
      <c r="C752" t="s">
        <v>4</v>
      </c>
    </row>
    <row r="753" spans="1:3" x14ac:dyDescent="0.25">
      <c r="A753" t="s">
        <v>256</v>
      </c>
      <c r="B753">
        <v>9569690112.0355492</v>
      </c>
      <c r="C753" t="s">
        <v>5</v>
      </c>
    </row>
    <row r="754" spans="1:3" x14ac:dyDescent="0.25">
      <c r="A754" t="s">
        <v>256</v>
      </c>
      <c r="B754">
        <v>292394326920.56799</v>
      </c>
      <c r="C754" t="s">
        <v>6</v>
      </c>
    </row>
    <row r="755" spans="1:3" x14ac:dyDescent="0.25">
      <c r="A755" t="s">
        <v>257</v>
      </c>
      <c r="B755">
        <v>28095274491.2533</v>
      </c>
      <c r="C755" t="s">
        <v>4</v>
      </c>
    </row>
    <row r="756" spans="1:3" x14ac:dyDescent="0.25">
      <c r="A756" t="s">
        <v>257</v>
      </c>
      <c r="B756">
        <v>9499779700.4266605</v>
      </c>
      <c r="C756" t="s">
        <v>5</v>
      </c>
    </row>
    <row r="757" spans="1:3" x14ac:dyDescent="0.25">
      <c r="A757" t="s">
        <v>257</v>
      </c>
      <c r="B757">
        <v>270935507714.22198</v>
      </c>
      <c r="C757" t="s">
        <v>6</v>
      </c>
    </row>
    <row r="758" spans="1:3" x14ac:dyDescent="0.25">
      <c r="A758" t="s">
        <v>258</v>
      </c>
      <c r="B758">
        <v>26393622173.3866</v>
      </c>
      <c r="C758" t="s">
        <v>4</v>
      </c>
    </row>
    <row r="759" spans="1:3" x14ac:dyDescent="0.25">
      <c r="A759" t="s">
        <v>258</v>
      </c>
      <c r="B759">
        <v>9555763060.6488895</v>
      </c>
      <c r="C759" t="s">
        <v>5</v>
      </c>
    </row>
    <row r="760" spans="1:3" x14ac:dyDescent="0.25">
      <c r="A760" t="s">
        <v>258</v>
      </c>
      <c r="B760">
        <v>253271187148.48801</v>
      </c>
      <c r="C760" t="s">
        <v>6</v>
      </c>
    </row>
    <row r="761" spans="1:3" x14ac:dyDescent="0.25">
      <c r="A761" t="s">
        <v>259</v>
      </c>
      <c r="B761">
        <v>25249403390.6222</v>
      </c>
      <c r="C761" t="s">
        <v>4</v>
      </c>
    </row>
    <row r="762" spans="1:3" x14ac:dyDescent="0.25">
      <c r="A762" t="s">
        <v>259</v>
      </c>
      <c r="B762">
        <v>10168504767.537701</v>
      </c>
      <c r="C762" t="s">
        <v>5</v>
      </c>
    </row>
    <row r="763" spans="1:3" x14ac:dyDescent="0.25">
      <c r="A763" t="s">
        <v>259</v>
      </c>
      <c r="B763">
        <v>237027501208.54199</v>
      </c>
      <c r="C763" t="s">
        <v>6</v>
      </c>
    </row>
    <row r="764" spans="1:3" x14ac:dyDescent="0.25">
      <c r="A764" t="s">
        <v>260</v>
      </c>
      <c r="B764">
        <v>24422057645.911098</v>
      </c>
      <c r="C764" t="s">
        <v>4</v>
      </c>
    </row>
    <row r="765" spans="1:3" x14ac:dyDescent="0.25">
      <c r="A765" t="s">
        <v>260</v>
      </c>
      <c r="B765">
        <v>10574199010.986601</v>
      </c>
      <c r="C765" t="s">
        <v>5</v>
      </c>
    </row>
    <row r="766" spans="1:3" x14ac:dyDescent="0.25">
      <c r="A766" t="s">
        <v>260</v>
      </c>
      <c r="B766">
        <v>225300602770.26599</v>
      </c>
      <c r="C766" t="s">
        <v>6</v>
      </c>
    </row>
    <row r="767" spans="1:3" x14ac:dyDescent="0.25">
      <c r="A767" t="s">
        <v>261</v>
      </c>
      <c r="B767">
        <v>24385820138.551102</v>
      </c>
      <c r="C767" t="s">
        <v>4</v>
      </c>
    </row>
    <row r="768" spans="1:3" x14ac:dyDescent="0.25">
      <c r="A768" t="s">
        <v>261</v>
      </c>
      <c r="B768">
        <v>9317201028.6844406</v>
      </c>
      <c r="C768" t="s">
        <v>5</v>
      </c>
    </row>
    <row r="769" spans="1:3" x14ac:dyDescent="0.25">
      <c r="A769" t="s">
        <v>261</v>
      </c>
      <c r="B769">
        <v>213281774490.21301</v>
      </c>
      <c r="C769" t="s">
        <v>6</v>
      </c>
    </row>
    <row r="770" spans="1:3" x14ac:dyDescent="0.25">
      <c r="A770" t="s">
        <v>262</v>
      </c>
      <c r="B770">
        <v>24339625724.3111</v>
      </c>
      <c r="C770" t="s">
        <v>4</v>
      </c>
    </row>
    <row r="771" spans="1:3" x14ac:dyDescent="0.25">
      <c r="A771" t="s">
        <v>262</v>
      </c>
      <c r="B771">
        <v>9332059629.2888794</v>
      </c>
      <c r="C771" t="s">
        <v>5</v>
      </c>
    </row>
    <row r="772" spans="1:3" x14ac:dyDescent="0.25">
      <c r="A772" t="s">
        <v>262</v>
      </c>
      <c r="B772">
        <v>205197929545.64401</v>
      </c>
      <c r="C772" t="s">
        <v>6</v>
      </c>
    </row>
    <row r="773" spans="1:3" x14ac:dyDescent="0.25">
      <c r="A773" t="s">
        <v>263</v>
      </c>
      <c r="B773">
        <v>25366146646.951099</v>
      </c>
      <c r="C773" t="s">
        <v>4</v>
      </c>
    </row>
    <row r="774" spans="1:3" x14ac:dyDescent="0.25">
      <c r="A774" t="s">
        <v>263</v>
      </c>
      <c r="B774">
        <v>9428576992.5422192</v>
      </c>
      <c r="C774" t="s">
        <v>5</v>
      </c>
    </row>
    <row r="775" spans="1:3" x14ac:dyDescent="0.25">
      <c r="A775" t="s">
        <v>263</v>
      </c>
      <c r="B775">
        <v>198009760575.98199</v>
      </c>
      <c r="C775" t="s">
        <v>6</v>
      </c>
    </row>
    <row r="776" spans="1:3" x14ac:dyDescent="0.25">
      <c r="A776" t="s">
        <v>264</v>
      </c>
      <c r="B776">
        <v>27254049232.4888</v>
      </c>
      <c r="C776" t="s">
        <v>4</v>
      </c>
    </row>
    <row r="777" spans="1:3" x14ac:dyDescent="0.25">
      <c r="A777" t="s">
        <v>264</v>
      </c>
      <c r="B777">
        <v>9748973480.3644409</v>
      </c>
      <c r="C777" t="s">
        <v>5</v>
      </c>
    </row>
    <row r="778" spans="1:3" x14ac:dyDescent="0.25">
      <c r="A778" t="s">
        <v>264</v>
      </c>
      <c r="B778">
        <v>195506288713.91101</v>
      </c>
      <c r="C778" t="s">
        <v>6</v>
      </c>
    </row>
    <row r="779" spans="1:3" x14ac:dyDescent="0.25">
      <c r="A779" t="s">
        <v>265</v>
      </c>
      <c r="B779">
        <v>30365434793.191101</v>
      </c>
      <c r="C779" t="s">
        <v>4</v>
      </c>
    </row>
    <row r="780" spans="1:3" x14ac:dyDescent="0.25">
      <c r="A780" t="s">
        <v>265</v>
      </c>
      <c r="B780">
        <v>8580095951.2977695</v>
      </c>
      <c r="C780" t="s">
        <v>5</v>
      </c>
    </row>
    <row r="781" spans="1:3" x14ac:dyDescent="0.25">
      <c r="A781" t="s">
        <v>265</v>
      </c>
      <c r="B781">
        <v>196481859242.142</v>
      </c>
      <c r="C781" t="s">
        <v>6</v>
      </c>
    </row>
    <row r="782" spans="1:3" x14ac:dyDescent="0.25">
      <c r="A782" t="s">
        <v>266</v>
      </c>
      <c r="B782">
        <v>32968248064.9422</v>
      </c>
      <c r="C782" t="s">
        <v>4</v>
      </c>
    </row>
    <row r="783" spans="1:3" x14ac:dyDescent="0.25">
      <c r="A783" t="s">
        <v>266</v>
      </c>
      <c r="B783">
        <v>7538340068.6666603</v>
      </c>
      <c r="C783" t="s">
        <v>5</v>
      </c>
    </row>
    <row r="784" spans="1:3" x14ac:dyDescent="0.25">
      <c r="A784" t="s">
        <v>266</v>
      </c>
      <c r="B784">
        <v>198906848057.98199</v>
      </c>
      <c r="C784" t="s">
        <v>6</v>
      </c>
    </row>
    <row r="785" spans="1:3" x14ac:dyDescent="0.25">
      <c r="A785" t="s">
        <v>267</v>
      </c>
      <c r="B785">
        <v>37325814976.4711</v>
      </c>
      <c r="C785" t="s">
        <v>4</v>
      </c>
    </row>
    <row r="786" spans="1:3" x14ac:dyDescent="0.25">
      <c r="A786" t="s">
        <v>267</v>
      </c>
      <c r="B786">
        <v>7376069130.9777699</v>
      </c>
      <c r="C786" t="s">
        <v>5</v>
      </c>
    </row>
    <row r="787" spans="1:3" x14ac:dyDescent="0.25">
      <c r="A787" t="s">
        <v>267</v>
      </c>
      <c r="B787">
        <v>207287031163.94601</v>
      </c>
      <c r="C787" t="s">
        <v>6</v>
      </c>
    </row>
    <row r="788" spans="1:3" x14ac:dyDescent="0.25">
      <c r="A788" t="s">
        <v>268</v>
      </c>
      <c r="B788">
        <v>42301625291.271103</v>
      </c>
      <c r="C788" t="s">
        <v>4</v>
      </c>
    </row>
    <row r="789" spans="1:3" x14ac:dyDescent="0.25">
      <c r="A789" t="s">
        <v>268</v>
      </c>
      <c r="B789">
        <v>8116278092.3822203</v>
      </c>
      <c r="C789" t="s">
        <v>5</v>
      </c>
    </row>
    <row r="790" spans="1:3" x14ac:dyDescent="0.25">
      <c r="A790" t="s">
        <v>268</v>
      </c>
      <c r="B790">
        <v>218907613711.70599</v>
      </c>
      <c r="C790" t="s">
        <v>6</v>
      </c>
    </row>
    <row r="791" spans="1:3" x14ac:dyDescent="0.25">
      <c r="A791" t="s">
        <v>269</v>
      </c>
      <c r="B791">
        <v>48932448407.493301</v>
      </c>
      <c r="C791" t="s">
        <v>4</v>
      </c>
    </row>
    <row r="792" spans="1:3" x14ac:dyDescent="0.25">
      <c r="A792" t="s">
        <v>269</v>
      </c>
      <c r="B792">
        <v>8358755954.1066599</v>
      </c>
      <c r="C792" t="s">
        <v>5</v>
      </c>
    </row>
    <row r="793" spans="1:3" x14ac:dyDescent="0.25">
      <c r="A793" t="s">
        <v>269</v>
      </c>
      <c r="B793">
        <v>234841830637.68799</v>
      </c>
      <c r="C793" t="s">
        <v>6</v>
      </c>
    </row>
    <row r="794" spans="1:3" x14ac:dyDescent="0.25">
      <c r="A794" t="s">
        <v>270</v>
      </c>
      <c r="B794">
        <v>55855083043.697701</v>
      </c>
      <c r="C794" t="s">
        <v>4</v>
      </c>
    </row>
    <row r="795" spans="1:3" x14ac:dyDescent="0.25">
      <c r="A795" t="s">
        <v>270</v>
      </c>
      <c r="B795">
        <v>8654744822.8622208</v>
      </c>
      <c r="C795" t="s">
        <v>5</v>
      </c>
    </row>
    <row r="796" spans="1:3" x14ac:dyDescent="0.25">
      <c r="A796" t="s">
        <v>270</v>
      </c>
      <c r="B796">
        <v>256882109608.62201</v>
      </c>
      <c r="C796" t="s">
        <v>6</v>
      </c>
    </row>
    <row r="797" spans="1:3" x14ac:dyDescent="0.25">
      <c r="A797" t="s">
        <v>271</v>
      </c>
      <c r="B797">
        <v>63549282338.782204</v>
      </c>
      <c r="C797" t="s">
        <v>4</v>
      </c>
    </row>
    <row r="798" spans="1:3" x14ac:dyDescent="0.25">
      <c r="A798" t="s">
        <v>271</v>
      </c>
      <c r="B798">
        <v>9479014340.7911091</v>
      </c>
      <c r="C798" t="s">
        <v>5</v>
      </c>
    </row>
    <row r="799" spans="1:3" x14ac:dyDescent="0.25">
      <c r="A799" t="s">
        <v>271</v>
      </c>
      <c r="B799">
        <v>292692819139.617</v>
      </c>
      <c r="C799" t="s">
        <v>6</v>
      </c>
    </row>
    <row r="800" spans="1:3" x14ac:dyDescent="0.25">
      <c r="A800" t="s">
        <v>272</v>
      </c>
      <c r="B800">
        <v>69656652873.982193</v>
      </c>
      <c r="C800" t="s">
        <v>4</v>
      </c>
    </row>
    <row r="801" spans="1:3" x14ac:dyDescent="0.25">
      <c r="A801" t="s">
        <v>272</v>
      </c>
      <c r="B801">
        <v>9842061460.8888893</v>
      </c>
      <c r="C801" t="s">
        <v>5</v>
      </c>
    </row>
    <row r="802" spans="1:3" x14ac:dyDescent="0.25">
      <c r="A802" t="s">
        <v>272</v>
      </c>
      <c r="B802">
        <v>339976770992.79102</v>
      </c>
      <c r="C802" t="s">
        <v>6</v>
      </c>
    </row>
    <row r="803" spans="1:3" x14ac:dyDescent="0.25">
      <c r="A803" t="s">
        <v>273</v>
      </c>
      <c r="B803">
        <v>75624465473.057693</v>
      </c>
      <c r="C803" t="s">
        <v>4</v>
      </c>
    </row>
    <row r="804" spans="1:3" x14ac:dyDescent="0.25">
      <c r="A804" t="s">
        <v>273</v>
      </c>
      <c r="B804">
        <v>10231108512.8533</v>
      </c>
      <c r="C804" t="s">
        <v>5</v>
      </c>
    </row>
    <row r="805" spans="1:3" x14ac:dyDescent="0.25">
      <c r="A805" t="s">
        <v>273</v>
      </c>
      <c r="B805">
        <v>392812722715.34198</v>
      </c>
      <c r="C805" t="s">
        <v>6</v>
      </c>
    </row>
    <row r="806" spans="1:3" x14ac:dyDescent="0.25">
      <c r="A806" t="s">
        <v>274</v>
      </c>
      <c r="B806">
        <v>78721880960.960007</v>
      </c>
      <c r="C806" t="s">
        <v>4</v>
      </c>
    </row>
    <row r="807" spans="1:3" x14ac:dyDescent="0.25">
      <c r="A807" t="s">
        <v>274</v>
      </c>
      <c r="B807">
        <v>9971661913.7244396</v>
      </c>
      <c r="C807" t="s">
        <v>5</v>
      </c>
    </row>
    <row r="808" spans="1:3" x14ac:dyDescent="0.25">
      <c r="A808" t="s">
        <v>274</v>
      </c>
      <c r="B808">
        <v>443344423700.453</v>
      </c>
      <c r="C808" t="s">
        <v>6</v>
      </c>
    </row>
    <row r="809" spans="1:3" x14ac:dyDescent="0.25">
      <c r="A809" t="s">
        <v>275</v>
      </c>
      <c r="B809">
        <v>82398678524.257706</v>
      </c>
      <c r="C809" t="s">
        <v>4</v>
      </c>
    </row>
    <row r="810" spans="1:3" x14ac:dyDescent="0.25">
      <c r="A810" t="s">
        <v>275</v>
      </c>
      <c r="B810">
        <v>10050488658.2222</v>
      </c>
      <c r="C810" t="s">
        <v>5</v>
      </c>
    </row>
    <row r="811" spans="1:3" x14ac:dyDescent="0.25">
      <c r="A811" t="s">
        <v>275</v>
      </c>
      <c r="B811">
        <v>495594563592.995</v>
      </c>
      <c r="C811" t="s">
        <v>6</v>
      </c>
    </row>
    <row r="812" spans="1:3" x14ac:dyDescent="0.25">
      <c r="A812" t="s">
        <v>276</v>
      </c>
      <c r="B812">
        <v>85200235667.013306</v>
      </c>
      <c r="C812" t="s">
        <v>4</v>
      </c>
    </row>
    <row r="813" spans="1:3" x14ac:dyDescent="0.25">
      <c r="A813" t="s">
        <v>276</v>
      </c>
      <c r="B813">
        <v>10632851817.1022</v>
      </c>
      <c r="C813" t="s">
        <v>5</v>
      </c>
    </row>
    <row r="814" spans="1:3" x14ac:dyDescent="0.25">
      <c r="A814" t="s">
        <v>276</v>
      </c>
      <c r="B814">
        <v>549957409555.26196</v>
      </c>
      <c r="C814" t="s">
        <v>6</v>
      </c>
    </row>
    <row r="815" spans="1:3" x14ac:dyDescent="0.25">
      <c r="A815" t="s">
        <v>277</v>
      </c>
      <c r="B815">
        <v>89321138864.826599</v>
      </c>
      <c r="C815" t="s">
        <v>4</v>
      </c>
    </row>
    <row r="816" spans="1:3" x14ac:dyDescent="0.25">
      <c r="A816" t="s">
        <v>277</v>
      </c>
      <c r="B816">
        <v>12082088878.9688</v>
      </c>
      <c r="C816" t="s">
        <v>5</v>
      </c>
    </row>
    <row r="817" spans="1:3" x14ac:dyDescent="0.25">
      <c r="A817" t="s">
        <v>277</v>
      </c>
      <c r="B817">
        <v>607862720148.69299</v>
      </c>
      <c r="C817" t="s">
        <v>6</v>
      </c>
    </row>
    <row r="818" spans="1:3" x14ac:dyDescent="0.25">
      <c r="A818" t="s">
        <v>278</v>
      </c>
      <c r="B818">
        <v>90951204157.128799</v>
      </c>
      <c r="C818" t="s">
        <v>4</v>
      </c>
    </row>
    <row r="819" spans="1:3" x14ac:dyDescent="0.25">
      <c r="A819" t="s">
        <v>278</v>
      </c>
      <c r="B819">
        <v>12075693681.422199</v>
      </c>
      <c r="C819" t="s">
        <v>5</v>
      </c>
    </row>
    <row r="820" spans="1:3" x14ac:dyDescent="0.25">
      <c r="A820" t="s">
        <v>278</v>
      </c>
      <c r="B820">
        <v>659598372070.56006</v>
      </c>
      <c r="C820" t="s">
        <v>6</v>
      </c>
    </row>
    <row r="821" spans="1:3" x14ac:dyDescent="0.25">
      <c r="A821" t="s">
        <v>279</v>
      </c>
      <c r="B821">
        <v>93673947260.737701</v>
      </c>
      <c r="C821" t="s">
        <v>4</v>
      </c>
    </row>
    <row r="822" spans="1:3" x14ac:dyDescent="0.25">
      <c r="A822" t="s">
        <v>279</v>
      </c>
      <c r="B822">
        <v>12613748042.897699</v>
      </c>
      <c r="C822" t="s">
        <v>5</v>
      </c>
    </row>
    <row r="823" spans="1:3" x14ac:dyDescent="0.25">
      <c r="A823" t="s">
        <v>279</v>
      </c>
      <c r="B823">
        <v>714932261191.46594</v>
      </c>
      <c r="C823" t="s">
        <v>6</v>
      </c>
    </row>
    <row r="824" spans="1:3" x14ac:dyDescent="0.25">
      <c r="A824" t="s">
        <v>280</v>
      </c>
      <c r="B824">
        <v>95460239787.440002</v>
      </c>
      <c r="C824" t="s">
        <v>4</v>
      </c>
    </row>
    <row r="825" spans="1:3" x14ac:dyDescent="0.25">
      <c r="A825" t="s">
        <v>280</v>
      </c>
      <c r="B825">
        <v>13432680726.595501</v>
      </c>
      <c r="C825" t="s">
        <v>5</v>
      </c>
    </row>
    <row r="826" spans="1:3" x14ac:dyDescent="0.25">
      <c r="A826" t="s">
        <v>280</v>
      </c>
      <c r="B826">
        <v>763176404025.10205</v>
      </c>
      <c r="C826" t="s">
        <v>6</v>
      </c>
    </row>
    <row r="827" spans="1:3" x14ac:dyDescent="0.25">
      <c r="A827" t="s">
        <v>281</v>
      </c>
      <c r="B827">
        <v>98916173117.946594</v>
      </c>
      <c r="C827" t="s">
        <v>4</v>
      </c>
    </row>
    <row r="828" spans="1:3" x14ac:dyDescent="0.25">
      <c r="A828" t="s">
        <v>281</v>
      </c>
      <c r="B828">
        <v>14634290328.275499</v>
      </c>
      <c r="C828" t="s">
        <v>5</v>
      </c>
    </row>
    <row r="829" spans="1:3" x14ac:dyDescent="0.25">
      <c r="A829" t="s">
        <v>281</v>
      </c>
      <c r="B829">
        <v>815260353133.83105</v>
      </c>
      <c r="C829" t="s">
        <v>6</v>
      </c>
    </row>
    <row r="830" spans="1:3" x14ac:dyDescent="0.25">
      <c r="A830" t="s">
        <v>282</v>
      </c>
      <c r="B830">
        <v>100469909270.231</v>
      </c>
      <c r="C830" t="s">
        <v>4</v>
      </c>
    </row>
    <row r="831" spans="1:3" x14ac:dyDescent="0.25">
      <c r="A831" t="s">
        <v>282</v>
      </c>
      <c r="B831">
        <v>13707017613.3333</v>
      </c>
      <c r="C831" t="s">
        <v>5</v>
      </c>
    </row>
    <row r="832" spans="1:3" x14ac:dyDescent="0.25">
      <c r="A832" t="s">
        <v>282</v>
      </c>
      <c r="B832">
        <v>856427932665.99097</v>
      </c>
      <c r="C832" t="s">
        <v>6</v>
      </c>
    </row>
    <row r="833" spans="1:3" x14ac:dyDescent="0.25">
      <c r="A833" t="s">
        <v>283</v>
      </c>
      <c r="B833">
        <v>101882562435.937</v>
      </c>
      <c r="C833" t="s">
        <v>4</v>
      </c>
    </row>
    <row r="834" spans="1:3" x14ac:dyDescent="0.25">
      <c r="A834" t="s">
        <v>283</v>
      </c>
      <c r="B834">
        <v>13535052563.733299</v>
      </c>
      <c r="C834" t="s">
        <v>5</v>
      </c>
    </row>
    <row r="835" spans="1:3" x14ac:dyDescent="0.25">
      <c r="A835" t="s">
        <v>283</v>
      </c>
      <c r="B835">
        <v>887741346726.18604</v>
      </c>
      <c r="C835" t="s">
        <v>6</v>
      </c>
    </row>
    <row r="836" spans="1:3" x14ac:dyDescent="0.25">
      <c r="A836" t="s">
        <v>284</v>
      </c>
      <c r="B836">
        <v>102107356843.004</v>
      </c>
      <c r="C836" t="s">
        <v>4</v>
      </c>
    </row>
    <row r="837" spans="1:3" x14ac:dyDescent="0.25">
      <c r="A837" t="s">
        <v>284</v>
      </c>
      <c r="B837">
        <v>13542769172.4</v>
      </c>
      <c r="C837" t="s">
        <v>5</v>
      </c>
    </row>
    <row r="838" spans="1:3" x14ac:dyDescent="0.25">
      <c r="A838" t="s">
        <v>284</v>
      </c>
      <c r="B838">
        <v>907346361524.88</v>
      </c>
      <c r="C838" t="s">
        <v>6</v>
      </c>
    </row>
    <row r="839" spans="1:3" x14ac:dyDescent="0.25">
      <c r="A839" t="s">
        <v>285</v>
      </c>
      <c r="B839">
        <v>104227698364.8</v>
      </c>
      <c r="C839" t="s">
        <v>4</v>
      </c>
    </row>
    <row r="840" spans="1:3" x14ac:dyDescent="0.25">
      <c r="A840" t="s">
        <v>285</v>
      </c>
      <c r="B840">
        <v>14918768028.7644</v>
      </c>
      <c r="C840" t="s">
        <v>5</v>
      </c>
    </row>
    <row r="841" spans="1:3" x14ac:dyDescent="0.25">
      <c r="A841" t="s">
        <v>285</v>
      </c>
      <c r="B841">
        <v>930650689544.20398</v>
      </c>
      <c r="C841" t="s">
        <v>6</v>
      </c>
    </row>
    <row r="842" spans="1:3" x14ac:dyDescent="0.25">
      <c r="A842" t="s">
        <v>286</v>
      </c>
      <c r="B842">
        <v>104564096604.017</v>
      </c>
      <c r="C842" t="s">
        <v>4</v>
      </c>
    </row>
    <row r="843" spans="1:3" x14ac:dyDescent="0.25">
      <c r="A843" t="s">
        <v>286</v>
      </c>
      <c r="B843">
        <v>15138075225.191099</v>
      </c>
      <c r="C843" t="s">
        <v>5</v>
      </c>
    </row>
    <row r="844" spans="1:3" x14ac:dyDescent="0.25">
      <c r="A844" t="s">
        <v>286</v>
      </c>
      <c r="B844">
        <v>943304891507.83997</v>
      </c>
      <c r="C844" t="s">
        <v>6</v>
      </c>
    </row>
    <row r="845" spans="1:3" x14ac:dyDescent="0.25">
      <c r="A845" t="s">
        <v>287</v>
      </c>
      <c r="B845">
        <v>105879961284.737</v>
      </c>
      <c r="C845" t="s">
        <v>4</v>
      </c>
    </row>
    <row r="846" spans="1:3" x14ac:dyDescent="0.25">
      <c r="A846" t="s">
        <v>287</v>
      </c>
      <c r="B846">
        <v>14861237777.8577</v>
      </c>
      <c r="C846" t="s">
        <v>5</v>
      </c>
    </row>
    <row r="847" spans="1:3" x14ac:dyDescent="0.25">
      <c r="A847" t="s">
        <v>287</v>
      </c>
      <c r="B847">
        <v>955189847215.31494</v>
      </c>
      <c r="C847" t="s">
        <v>6</v>
      </c>
    </row>
    <row r="848" spans="1:3" x14ac:dyDescent="0.25">
      <c r="A848" t="s">
        <v>288</v>
      </c>
      <c r="B848">
        <v>106593238495.18201</v>
      </c>
      <c r="C848" t="s">
        <v>4</v>
      </c>
    </row>
    <row r="849" spans="1:3" x14ac:dyDescent="0.25">
      <c r="A849" t="s">
        <v>288</v>
      </c>
      <c r="B849">
        <v>15122611892.4888</v>
      </c>
      <c r="C849" t="s">
        <v>5</v>
      </c>
    </row>
    <row r="850" spans="1:3" x14ac:dyDescent="0.25">
      <c r="A850" t="s">
        <v>288</v>
      </c>
      <c r="B850">
        <v>962128551274.93298</v>
      </c>
      <c r="C850" t="s">
        <v>6</v>
      </c>
    </row>
    <row r="851" spans="1:3" x14ac:dyDescent="0.25">
      <c r="A851" t="s">
        <v>289</v>
      </c>
      <c r="B851">
        <v>108249952804.595</v>
      </c>
      <c r="C851" t="s">
        <v>4</v>
      </c>
    </row>
    <row r="852" spans="1:3" x14ac:dyDescent="0.25">
      <c r="A852" t="s">
        <v>289</v>
      </c>
      <c r="B852">
        <v>15446946120.6133</v>
      </c>
      <c r="C852" t="s">
        <v>5</v>
      </c>
    </row>
    <row r="853" spans="1:3" x14ac:dyDescent="0.25">
      <c r="A853" t="s">
        <v>289</v>
      </c>
      <c r="B853">
        <v>970159080892.00806</v>
      </c>
      <c r="C853" t="s">
        <v>6</v>
      </c>
    </row>
    <row r="854" spans="1:3" x14ac:dyDescent="0.25">
      <c r="A854" t="s">
        <v>290</v>
      </c>
      <c r="B854">
        <v>108182839654.435</v>
      </c>
      <c r="C854" t="s">
        <v>4</v>
      </c>
    </row>
    <row r="855" spans="1:3" x14ac:dyDescent="0.25">
      <c r="A855" t="s">
        <v>290</v>
      </c>
      <c r="B855">
        <v>16126477411.128799</v>
      </c>
      <c r="C855" t="s">
        <v>5</v>
      </c>
    </row>
    <row r="856" spans="1:3" x14ac:dyDescent="0.25">
      <c r="A856" t="s">
        <v>290</v>
      </c>
      <c r="B856">
        <v>972260861429.55505</v>
      </c>
      <c r="C856" t="s">
        <v>6</v>
      </c>
    </row>
    <row r="857" spans="1:3" x14ac:dyDescent="0.25">
      <c r="A857" t="s">
        <v>291</v>
      </c>
      <c r="B857">
        <v>109360431049.875</v>
      </c>
      <c r="C857" t="s">
        <v>4</v>
      </c>
    </row>
    <row r="858" spans="1:3" x14ac:dyDescent="0.25">
      <c r="A858" t="s">
        <v>291</v>
      </c>
      <c r="B858">
        <v>15252037778.6933</v>
      </c>
      <c r="C858" t="s">
        <v>5</v>
      </c>
    </row>
    <row r="859" spans="1:3" x14ac:dyDescent="0.25">
      <c r="A859" t="s">
        <v>291</v>
      </c>
      <c r="B859">
        <v>976560863814.16895</v>
      </c>
      <c r="C859" t="s">
        <v>6</v>
      </c>
    </row>
    <row r="860" spans="1:3" x14ac:dyDescent="0.25">
      <c r="A860" t="s">
        <v>292</v>
      </c>
      <c r="B860">
        <v>114699651609.226</v>
      </c>
      <c r="C860" t="s">
        <v>4</v>
      </c>
    </row>
    <row r="861" spans="1:3" x14ac:dyDescent="0.25">
      <c r="A861" t="s">
        <v>292</v>
      </c>
      <c r="B861">
        <v>15226995240.133301</v>
      </c>
      <c r="C861" t="s">
        <v>5</v>
      </c>
    </row>
    <row r="862" spans="1:3" x14ac:dyDescent="0.25">
      <c r="A862" t="s">
        <v>292</v>
      </c>
      <c r="B862">
        <v>986718776593.92004</v>
      </c>
      <c r="C862" t="s">
        <v>6</v>
      </c>
    </row>
    <row r="863" spans="1:3" x14ac:dyDescent="0.25">
      <c r="A863" t="s">
        <v>293</v>
      </c>
      <c r="B863">
        <v>132409649208.933</v>
      </c>
      <c r="C863" t="s">
        <v>4</v>
      </c>
    </row>
    <row r="864" spans="1:3" x14ac:dyDescent="0.25">
      <c r="A864" t="s">
        <v>293</v>
      </c>
      <c r="B864">
        <v>14650005111.9555</v>
      </c>
      <c r="C864" t="s">
        <v>5</v>
      </c>
    </row>
    <row r="865" spans="1:3" x14ac:dyDescent="0.25">
      <c r="A865" t="s">
        <v>293</v>
      </c>
      <c r="B865">
        <v>994094111958.78198</v>
      </c>
      <c r="C865" t="s">
        <v>6</v>
      </c>
    </row>
    <row r="866" spans="1:3" x14ac:dyDescent="0.25">
      <c r="A866" t="s">
        <v>294</v>
      </c>
      <c r="B866">
        <v>132940760667.75999</v>
      </c>
      <c r="C866" t="s">
        <v>4</v>
      </c>
    </row>
    <row r="867" spans="1:3" x14ac:dyDescent="0.25">
      <c r="A867" t="s">
        <v>294</v>
      </c>
      <c r="B867">
        <v>15300996282.7377</v>
      </c>
      <c r="C867" t="s">
        <v>5</v>
      </c>
    </row>
    <row r="868" spans="1:3" x14ac:dyDescent="0.25">
      <c r="A868" t="s">
        <v>294</v>
      </c>
      <c r="B868">
        <v>1001465710084.96</v>
      </c>
      <c r="C868" t="s">
        <v>6</v>
      </c>
    </row>
    <row r="869" spans="1:3" x14ac:dyDescent="0.25">
      <c r="A869" t="s">
        <v>295</v>
      </c>
      <c r="B869">
        <v>133903693161.67101</v>
      </c>
      <c r="C869" t="s">
        <v>4</v>
      </c>
    </row>
    <row r="870" spans="1:3" x14ac:dyDescent="0.25">
      <c r="A870" t="s">
        <v>295</v>
      </c>
      <c r="B870">
        <v>14962173676.959999</v>
      </c>
      <c r="C870" t="s">
        <v>5</v>
      </c>
    </row>
    <row r="871" spans="1:3" x14ac:dyDescent="0.25">
      <c r="A871" t="s">
        <v>295</v>
      </c>
      <c r="B871">
        <v>1011986775509.72</v>
      </c>
      <c r="C871" t="s">
        <v>6</v>
      </c>
    </row>
    <row r="872" spans="1:3" x14ac:dyDescent="0.25">
      <c r="A872" t="s">
        <v>296</v>
      </c>
      <c r="B872">
        <v>134346946336.293</v>
      </c>
      <c r="C872" t="s">
        <v>4</v>
      </c>
    </row>
    <row r="873" spans="1:3" x14ac:dyDescent="0.25">
      <c r="A873" t="s">
        <v>296</v>
      </c>
      <c r="B873">
        <v>14395935426.0266</v>
      </c>
      <c r="C873" t="s">
        <v>5</v>
      </c>
    </row>
    <row r="874" spans="1:3" x14ac:dyDescent="0.25">
      <c r="A874" t="s">
        <v>296</v>
      </c>
      <c r="B874">
        <v>1013803398697.59</v>
      </c>
      <c r="C874" t="s">
        <v>6</v>
      </c>
    </row>
    <row r="875" spans="1:3" x14ac:dyDescent="0.25">
      <c r="A875" t="s">
        <v>297</v>
      </c>
      <c r="B875">
        <v>133368353361.644</v>
      </c>
      <c r="C875" t="s">
        <v>4</v>
      </c>
    </row>
    <row r="876" spans="1:3" x14ac:dyDescent="0.25">
      <c r="A876" t="s">
        <v>297</v>
      </c>
      <c r="B876">
        <v>14874532725.146601</v>
      </c>
      <c r="C876" t="s">
        <v>5</v>
      </c>
    </row>
    <row r="877" spans="1:3" x14ac:dyDescent="0.25">
      <c r="A877" t="s">
        <v>297</v>
      </c>
      <c r="B877">
        <v>1015343658858.34</v>
      </c>
      <c r="C877" t="s">
        <v>6</v>
      </c>
    </row>
    <row r="878" spans="1:3" x14ac:dyDescent="0.25">
      <c r="A878" t="s">
        <v>298</v>
      </c>
      <c r="B878">
        <v>132301840397.226</v>
      </c>
      <c r="C878" t="s">
        <v>4</v>
      </c>
    </row>
    <row r="879" spans="1:3" x14ac:dyDescent="0.25">
      <c r="A879" t="s">
        <v>298</v>
      </c>
      <c r="B879">
        <v>15895175667.688801</v>
      </c>
      <c r="C879" t="s">
        <v>5</v>
      </c>
    </row>
    <row r="880" spans="1:3" x14ac:dyDescent="0.25">
      <c r="A880" t="s">
        <v>298</v>
      </c>
      <c r="B880">
        <v>1009002882172.46</v>
      </c>
      <c r="C880" t="s">
        <v>6</v>
      </c>
    </row>
    <row r="881" spans="1:3" x14ac:dyDescent="0.25">
      <c r="A881" t="s">
        <v>299</v>
      </c>
      <c r="B881">
        <v>131845578420.817</v>
      </c>
      <c r="C881" t="s">
        <v>4</v>
      </c>
    </row>
    <row r="882" spans="1:3" x14ac:dyDescent="0.25">
      <c r="A882" t="s">
        <v>299</v>
      </c>
      <c r="B882">
        <v>15848921216</v>
      </c>
      <c r="C882" t="s">
        <v>5</v>
      </c>
    </row>
    <row r="883" spans="1:3" x14ac:dyDescent="0.25">
      <c r="A883" t="s">
        <v>299</v>
      </c>
      <c r="B883">
        <v>1011280033309.36</v>
      </c>
      <c r="C883" t="s">
        <v>6</v>
      </c>
    </row>
    <row r="884" spans="1:3" x14ac:dyDescent="0.25">
      <c r="A884" t="s">
        <v>300</v>
      </c>
      <c r="B884">
        <v>131870864729.351</v>
      </c>
      <c r="C884" t="s">
        <v>4</v>
      </c>
    </row>
    <row r="885" spans="1:3" x14ac:dyDescent="0.25">
      <c r="A885" t="s">
        <v>300</v>
      </c>
      <c r="B885">
        <v>15600690076.2311</v>
      </c>
      <c r="C885" t="s">
        <v>5</v>
      </c>
    </row>
    <row r="886" spans="1:3" x14ac:dyDescent="0.25">
      <c r="A886" t="s">
        <v>300</v>
      </c>
      <c r="B886">
        <v>1002288727382.48</v>
      </c>
      <c r="C886" t="s">
        <v>6</v>
      </c>
    </row>
    <row r="887" spans="1:3" x14ac:dyDescent="0.25">
      <c r="A887" t="s">
        <v>301</v>
      </c>
      <c r="B887">
        <v>133256169387.40401</v>
      </c>
      <c r="C887" t="s">
        <v>4</v>
      </c>
    </row>
    <row r="888" spans="1:3" x14ac:dyDescent="0.25">
      <c r="A888" t="s">
        <v>301</v>
      </c>
      <c r="B888">
        <v>16290635428.799999</v>
      </c>
      <c r="C888" t="s">
        <v>5</v>
      </c>
    </row>
    <row r="889" spans="1:3" x14ac:dyDescent="0.25">
      <c r="A889" t="s">
        <v>301</v>
      </c>
      <c r="B889">
        <v>993421460098.71997</v>
      </c>
      <c r="C889" t="s">
        <v>6</v>
      </c>
    </row>
    <row r="890" spans="1:3" x14ac:dyDescent="0.25">
      <c r="A890" t="s">
        <v>302</v>
      </c>
      <c r="B890">
        <v>134135661784.83501</v>
      </c>
      <c r="C890" t="s">
        <v>4</v>
      </c>
    </row>
    <row r="891" spans="1:3" x14ac:dyDescent="0.25">
      <c r="A891" t="s">
        <v>302</v>
      </c>
      <c r="B891">
        <v>16147507123.2355</v>
      </c>
      <c r="C891" t="s">
        <v>5</v>
      </c>
    </row>
    <row r="892" spans="1:3" x14ac:dyDescent="0.25">
      <c r="A892" t="s">
        <v>302</v>
      </c>
      <c r="B892">
        <v>995425694004.84399</v>
      </c>
      <c r="C892" t="s">
        <v>6</v>
      </c>
    </row>
    <row r="893" spans="1:3" x14ac:dyDescent="0.25">
      <c r="A893" t="s">
        <v>303</v>
      </c>
      <c r="B893">
        <v>134036116522.64</v>
      </c>
      <c r="C893" t="s">
        <v>4</v>
      </c>
    </row>
    <row r="894" spans="1:3" x14ac:dyDescent="0.25">
      <c r="A894" t="s">
        <v>303</v>
      </c>
      <c r="B894">
        <v>16949871817.200001</v>
      </c>
      <c r="C894" t="s">
        <v>5</v>
      </c>
    </row>
    <row r="895" spans="1:3" x14ac:dyDescent="0.25">
      <c r="A895" t="s">
        <v>303</v>
      </c>
      <c r="B895">
        <v>993644373377.41296</v>
      </c>
      <c r="C895" t="s">
        <v>6</v>
      </c>
    </row>
    <row r="896" spans="1:3" x14ac:dyDescent="0.25">
      <c r="A896" t="s">
        <v>304</v>
      </c>
      <c r="B896">
        <v>134253499090.355</v>
      </c>
      <c r="C896" t="s">
        <v>4</v>
      </c>
    </row>
    <row r="897" spans="1:3" x14ac:dyDescent="0.25">
      <c r="A897" t="s">
        <v>304</v>
      </c>
      <c r="B897">
        <v>16475457290.3911</v>
      </c>
      <c r="C897" t="s">
        <v>5</v>
      </c>
    </row>
    <row r="898" spans="1:3" x14ac:dyDescent="0.25">
      <c r="A898" t="s">
        <v>304</v>
      </c>
      <c r="B898">
        <v>989407380895.18201</v>
      </c>
      <c r="C898" t="s">
        <v>6</v>
      </c>
    </row>
    <row r="899" spans="1:3" x14ac:dyDescent="0.25">
      <c r="A899" t="s">
        <v>305</v>
      </c>
      <c r="B899">
        <v>136479638123.013</v>
      </c>
      <c r="C899" t="s">
        <v>4</v>
      </c>
    </row>
    <row r="900" spans="1:3" x14ac:dyDescent="0.25">
      <c r="A900" t="s">
        <v>305</v>
      </c>
      <c r="B900">
        <v>17348184993.608799</v>
      </c>
      <c r="C900" t="s">
        <v>5</v>
      </c>
    </row>
    <row r="901" spans="1:3" x14ac:dyDescent="0.25">
      <c r="A901" t="s">
        <v>305</v>
      </c>
      <c r="B901">
        <v>991854912386.82605</v>
      </c>
      <c r="C901" t="s">
        <v>6</v>
      </c>
    </row>
    <row r="902" spans="1:3" x14ac:dyDescent="0.25">
      <c r="A902" t="s">
        <v>306</v>
      </c>
      <c r="B902">
        <v>135978672594.026</v>
      </c>
      <c r="C902" t="s">
        <v>4</v>
      </c>
    </row>
    <row r="903" spans="1:3" x14ac:dyDescent="0.25">
      <c r="A903" t="s">
        <v>306</v>
      </c>
      <c r="B903">
        <v>16435886454.4977</v>
      </c>
      <c r="C903" t="s">
        <v>5</v>
      </c>
    </row>
    <row r="904" spans="1:3" x14ac:dyDescent="0.25">
      <c r="A904" t="s">
        <v>306</v>
      </c>
      <c r="B904">
        <v>1004603108544.58</v>
      </c>
      <c r="C904" t="s">
        <v>6</v>
      </c>
    </row>
    <row r="905" spans="1:3" x14ac:dyDescent="0.25">
      <c r="A905" t="s">
        <v>307</v>
      </c>
      <c r="B905">
        <v>136917198038.39999</v>
      </c>
      <c r="C905" t="s">
        <v>4</v>
      </c>
    </row>
    <row r="906" spans="1:3" x14ac:dyDescent="0.25">
      <c r="A906" t="s">
        <v>307</v>
      </c>
      <c r="B906">
        <v>15187904248.044399</v>
      </c>
      <c r="C906" t="s">
        <v>5</v>
      </c>
    </row>
    <row r="907" spans="1:3" x14ac:dyDescent="0.25">
      <c r="A907" t="s">
        <v>307</v>
      </c>
      <c r="B907">
        <v>996919844773.36804</v>
      </c>
      <c r="C907" t="s">
        <v>6</v>
      </c>
    </row>
    <row r="908" spans="1:3" x14ac:dyDescent="0.25">
      <c r="A908" t="s">
        <v>308</v>
      </c>
      <c r="B908">
        <v>137944821553.90201</v>
      </c>
      <c r="C908" t="s">
        <v>4</v>
      </c>
    </row>
    <row r="909" spans="1:3" x14ac:dyDescent="0.25">
      <c r="A909" t="s">
        <v>308</v>
      </c>
      <c r="B909">
        <v>14920164550.4533</v>
      </c>
      <c r="C909" t="s">
        <v>5</v>
      </c>
    </row>
    <row r="910" spans="1:3" x14ac:dyDescent="0.25">
      <c r="A910" t="s">
        <v>308</v>
      </c>
      <c r="B910">
        <v>994699180676.22205</v>
      </c>
      <c r="C910" t="s">
        <v>6</v>
      </c>
    </row>
    <row r="911" spans="1:3" x14ac:dyDescent="0.25">
      <c r="A911" t="s">
        <v>309</v>
      </c>
      <c r="B911">
        <v>137695974249.23499</v>
      </c>
      <c r="C911" t="s">
        <v>4</v>
      </c>
    </row>
    <row r="912" spans="1:3" x14ac:dyDescent="0.25">
      <c r="A912" t="s">
        <v>309</v>
      </c>
      <c r="B912">
        <v>15740592864.719999</v>
      </c>
      <c r="C912" t="s">
        <v>5</v>
      </c>
    </row>
    <row r="913" spans="1:3" x14ac:dyDescent="0.25">
      <c r="A913" t="s">
        <v>309</v>
      </c>
      <c r="B913">
        <v>987051186322.50598</v>
      </c>
      <c r="C913" t="s">
        <v>6</v>
      </c>
    </row>
    <row r="914" spans="1:3" x14ac:dyDescent="0.25">
      <c r="A914" t="s">
        <v>310</v>
      </c>
      <c r="B914">
        <v>137347526172.302</v>
      </c>
      <c r="C914" t="s">
        <v>4</v>
      </c>
    </row>
    <row r="915" spans="1:3" x14ac:dyDescent="0.25">
      <c r="A915" t="s">
        <v>310</v>
      </c>
      <c r="B915">
        <v>16703005725.813299</v>
      </c>
      <c r="C915" t="s">
        <v>5</v>
      </c>
    </row>
    <row r="916" spans="1:3" x14ac:dyDescent="0.25">
      <c r="A916" t="s">
        <v>310</v>
      </c>
      <c r="B916">
        <v>989851885464.47998</v>
      </c>
      <c r="C916" t="s">
        <v>6</v>
      </c>
    </row>
    <row r="917" spans="1:3" x14ac:dyDescent="0.25">
      <c r="A917" t="s">
        <v>311</v>
      </c>
      <c r="B917">
        <v>136506770555.146</v>
      </c>
      <c r="C917" t="s">
        <v>4</v>
      </c>
    </row>
    <row r="918" spans="1:3" x14ac:dyDescent="0.25">
      <c r="A918" t="s">
        <v>311</v>
      </c>
      <c r="B918">
        <v>17239204463.279999</v>
      </c>
      <c r="C918" t="s">
        <v>5</v>
      </c>
    </row>
    <row r="919" spans="1:3" x14ac:dyDescent="0.25">
      <c r="A919" t="s">
        <v>311</v>
      </c>
      <c r="B919">
        <v>980141484019.37695</v>
      </c>
      <c r="C919" t="s">
        <v>6</v>
      </c>
    </row>
    <row r="920" spans="1:3" x14ac:dyDescent="0.25">
      <c r="A920" t="s">
        <v>312</v>
      </c>
      <c r="B920">
        <v>135215508933.173</v>
      </c>
      <c r="C920" t="s">
        <v>4</v>
      </c>
    </row>
    <row r="921" spans="1:3" x14ac:dyDescent="0.25">
      <c r="A921" t="s">
        <v>312</v>
      </c>
      <c r="B921">
        <v>17611632472.097698</v>
      </c>
      <c r="C921" t="s">
        <v>5</v>
      </c>
    </row>
    <row r="922" spans="1:3" x14ac:dyDescent="0.25">
      <c r="A922" t="s">
        <v>312</v>
      </c>
      <c r="B922">
        <v>969491328610.69299</v>
      </c>
      <c r="C922" t="s">
        <v>6</v>
      </c>
    </row>
    <row r="923" spans="1:3" x14ac:dyDescent="0.25">
      <c r="A923" t="s">
        <v>313</v>
      </c>
      <c r="B923">
        <v>132769005266.106</v>
      </c>
      <c r="C923" t="s">
        <v>4</v>
      </c>
    </row>
    <row r="924" spans="1:3" x14ac:dyDescent="0.25">
      <c r="A924" t="s">
        <v>313</v>
      </c>
      <c r="B924">
        <v>17684151515.164398</v>
      </c>
      <c r="C924" t="s">
        <v>5</v>
      </c>
    </row>
    <row r="925" spans="1:3" x14ac:dyDescent="0.25">
      <c r="A925" t="s">
        <v>313</v>
      </c>
      <c r="B925">
        <v>946330414994.20398</v>
      </c>
      <c r="C925" t="s">
        <v>6</v>
      </c>
    </row>
    <row r="926" spans="1:3" x14ac:dyDescent="0.25">
      <c r="A926" t="s">
        <v>314</v>
      </c>
      <c r="B926">
        <v>132688300201.608</v>
      </c>
      <c r="C926" t="s">
        <v>4</v>
      </c>
    </row>
    <row r="927" spans="1:3" x14ac:dyDescent="0.25">
      <c r="A927" t="s">
        <v>314</v>
      </c>
      <c r="B927">
        <v>19358820186.0266</v>
      </c>
      <c r="C927" t="s">
        <v>5</v>
      </c>
    </row>
    <row r="928" spans="1:3" x14ac:dyDescent="0.25">
      <c r="A928" t="s">
        <v>314</v>
      </c>
      <c r="B928">
        <v>932726205756.604</v>
      </c>
      <c r="C928" t="s">
        <v>6</v>
      </c>
    </row>
    <row r="929" spans="1:3" x14ac:dyDescent="0.25">
      <c r="A929" t="s">
        <v>315</v>
      </c>
      <c r="B929">
        <v>132430036678.98599</v>
      </c>
      <c r="C929" t="s">
        <v>4</v>
      </c>
    </row>
    <row r="930" spans="1:3" x14ac:dyDescent="0.25">
      <c r="A930" t="s">
        <v>315</v>
      </c>
      <c r="B930">
        <v>16232573439.8577</v>
      </c>
      <c r="C930" t="s">
        <v>5</v>
      </c>
    </row>
    <row r="931" spans="1:3" x14ac:dyDescent="0.25">
      <c r="A931" t="s">
        <v>315</v>
      </c>
      <c r="B931">
        <v>925714083581.51099</v>
      </c>
      <c r="C931" t="s">
        <v>6</v>
      </c>
    </row>
    <row r="932" spans="1:3" x14ac:dyDescent="0.25">
      <c r="A932" t="s">
        <v>316</v>
      </c>
      <c r="B932">
        <v>133251402507.644</v>
      </c>
      <c r="C932" t="s">
        <v>4</v>
      </c>
    </row>
    <row r="933" spans="1:3" x14ac:dyDescent="0.25">
      <c r="A933" t="s">
        <v>316</v>
      </c>
      <c r="B933">
        <v>16234604919.208799</v>
      </c>
      <c r="C933" t="s">
        <v>5</v>
      </c>
    </row>
    <row r="934" spans="1:3" x14ac:dyDescent="0.25">
      <c r="A934" t="s">
        <v>316</v>
      </c>
      <c r="B934">
        <v>922637071377.59998</v>
      </c>
      <c r="C934" t="s">
        <v>6</v>
      </c>
    </row>
    <row r="935" spans="1:3" x14ac:dyDescent="0.25">
      <c r="A935" t="s">
        <v>317</v>
      </c>
      <c r="B935">
        <v>137324694553.89301</v>
      </c>
      <c r="C935" t="s">
        <v>4</v>
      </c>
    </row>
    <row r="936" spans="1:3" x14ac:dyDescent="0.25">
      <c r="A936" t="s">
        <v>317</v>
      </c>
      <c r="B936">
        <v>17363804559.4133</v>
      </c>
      <c r="C936" t="s">
        <v>5</v>
      </c>
    </row>
    <row r="937" spans="1:3" x14ac:dyDescent="0.25">
      <c r="A937" t="s">
        <v>317</v>
      </c>
      <c r="B937">
        <v>938440796082.80005</v>
      </c>
      <c r="C937" t="s">
        <v>6</v>
      </c>
    </row>
    <row r="938" spans="1:3" x14ac:dyDescent="0.25">
      <c r="A938" t="s">
        <v>318</v>
      </c>
      <c r="B938">
        <v>140465182490.38199</v>
      </c>
      <c r="C938" t="s">
        <v>4</v>
      </c>
    </row>
    <row r="939" spans="1:3" x14ac:dyDescent="0.25">
      <c r="A939" t="s">
        <v>318</v>
      </c>
      <c r="B939">
        <v>18691831512.3288</v>
      </c>
      <c r="C939" t="s">
        <v>5</v>
      </c>
    </row>
    <row r="940" spans="1:3" x14ac:dyDescent="0.25">
      <c r="A940" t="s">
        <v>318</v>
      </c>
      <c r="B940">
        <v>951787958266.85303</v>
      </c>
      <c r="C940" t="s">
        <v>6</v>
      </c>
    </row>
    <row r="941" spans="1:3" x14ac:dyDescent="0.25">
      <c r="A941" t="s">
        <v>319</v>
      </c>
      <c r="B941">
        <v>145026816012.48801</v>
      </c>
      <c r="C941" t="s">
        <v>4</v>
      </c>
    </row>
    <row r="942" spans="1:3" x14ac:dyDescent="0.25">
      <c r="A942" t="s">
        <v>319</v>
      </c>
      <c r="B942">
        <v>17069836679.6444</v>
      </c>
      <c r="C942" t="s">
        <v>5</v>
      </c>
    </row>
    <row r="943" spans="1:3" x14ac:dyDescent="0.25">
      <c r="A943" t="s">
        <v>319</v>
      </c>
      <c r="B943">
        <v>986720957000.47998</v>
      </c>
      <c r="C943" t="s">
        <v>6</v>
      </c>
    </row>
    <row r="944" spans="1:3" x14ac:dyDescent="0.25">
      <c r="A944" t="s">
        <v>320</v>
      </c>
      <c r="B944">
        <v>154231470808.302</v>
      </c>
      <c r="C944" t="s">
        <v>4</v>
      </c>
    </row>
    <row r="945" spans="1:3" x14ac:dyDescent="0.25">
      <c r="A945" t="s">
        <v>320</v>
      </c>
      <c r="B945">
        <v>17924214103.279999</v>
      </c>
      <c r="C945" t="s">
        <v>5</v>
      </c>
    </row>
    <row r="946" spans="1:3" x14ac:dyDescent="0.25">
      <c r="A946" t="s">
        <v>320</v>
      </c>
      <c r="B946">
        <v>1030678875283.37</v>
      </c>
      <c r="C946" t="s">
        <v>6</v>
      </c>
    </row>
    <row r="947" spans="1:3" x14ac:dyDescent="0.25">
      <c r="A947" t="s">
        <v>321</v>
      </c>
      <c r="B947">
        <v>162824141927.06601</v>
      </c>
      <c r="C947" t="s">
        <v>4</v>
      </c>
    </row>
    <row r="948" spans="1:3" x14ac:dyDescent="0.25">
      <c r="A948" t="s">
        <v>321</v>
      </c>
      <c r="B948">
        <v>18251198160.204399</v>
      </c>
      <c r="C948" t="s">
        <v>5</v>
      </c>
    </row>
    <row r="949" spans="1:3" x14ac:dyDescent="0.25">
      <c r="A949" t="s">
        <v>321</v>
      </c>
      <c r="B949">
        <v>1067911411301.84</v>
      </c>
      <c r="C949" t="s">
        <v>6</v>
      </c>
    </row>
    <row r="950" spans="1:3" x14ac:dyDescent="0.25">
      <c r="A950" t="s">
        <v>322</v>
      </c>
      <c r="B950">
        <v>170315763247.306</v>
      </c>
      <c r="C950" t="s">
        <v>4</v>
      </c>
    </row>
    <row r="951" spans="1:3" x14ac:dyDescent="0.25">
      <c r="A951" t="s">
        <v>322</v>
      </c>
      <c r="B951">
        <v>18871330119.484402</v>
      </c>
      <c r="C951" t="s">
        <v>5</v>
      </c>
    </row>
    <row r="952" spans="1:3" x14ac:dyDescent="0.25">
      <c r="A952" t="s">
        <v>322</v>
      </c>
      <c r="B952">
        <v>1091019455043.52</v>
      </c>
      <c r="C952" t="s">
        <v>6</v>
      </c>
    </row>
    <row r="953" spans="1:3" x14ac:dyDescent="0.25">
      <c r="A953" t="s">
        <v>323</v>
      </c>
      <c r="B953">
        <v>174785648325.70599</v>
      </c>
      <c r="C953" t="s">
        <v>4</v>
      </c>
    </row>
    <row r="954" spans="1:3" x14ac:dyDescent="0.25">
      <c r="A954" t="s">
        <v>323</v>
      </c>
      <c r="B954">
        <v>19523511186.977699</v>
      </c>
      <c r="C954" t="s">
        <v>5</v>
      </c>
    </row>
    <row r="955" spans="1:3" x14ac:dyDescent="0.25">
      <c r="A955" t="s">
        <v>323</v>
      </c>
      <c r="B955">
        <v>1100392369256.75</v>
      </c>
      <c r="C955" t="s">
        <v>6</v>
      </c>
    </row>
    <row r="956" spans="1:3" x14ac:dyDescent="0.25">
      <c r="A956" t="s">
        <v>324</v>
      </c>
      <c r="B956">
        <v>180435569485.10199</v>
      </c>
      <c r="C956" t="s">
        <v>4</v>
      </c>
    </row>
    <row r="957" spans="1:3" x14ac:dyDescent="0.25">
      <c r="A957" t="s">
        <v>324</v>
      </c>
      <c r="B957">
        <v>18256108383.671101</v>
      </c>
      <c r="C957" t="s">
        <v>5</v>
      </c>
    </row>
    <row r="958" spans="1:3" x14ac:dyDescent="0.25">
      <c r="A958" t="s">
        <v>324</v>
      </c>
      <c r="B958">
        <v>1118068232380.24</v>
      </c>
      <c r="C958" t="s">
        <v>6</v>
      </c>
    </row>
    <row r="959" spans="1:3" x14ac:dyDescent="0.25">
      <c r="A959" t="s">
        <v>325</v>
      </c>
      <c r="B959">
        <v>180275174264.38199</v>
      </c>
      <c r="C959" t="s">
        <v>4</v>
      </c>
    </row>
    <row r="960" spans="1:3" x14ac:dyDescent="0.25">
      <c r="A960" t="s">
        <v>325</v>
      </c>
      <c r="B960">
        <v>17892172526.088799</v>
      </c>
      <c r="C960" t="s">
        <v>5</v>
      </c>
    </row>
    <row r="961" spans="1:3" x14ac:dyDescent="0.25">
      <c r="A961" t="s">
        <v>325</v>
      </c>
      <c r="B961">
        <v>1098333824938.64</v>
      </c>
      <c r="C961" t="s">
        <v>6</v>
      </c>
    </row>
    <row r="962" spans="1:3" x14ac:dyDescent="0.25">
      <c r="A962" t="s">
        <v>326</v>
      </c>
      <c r="B962">
        <v>195265685620.84399</v>
      </c>
      <c r="C962" t="s">
        <v>4</v>
      </c>
    </row>
    <row r="963" spans="1:3" x14ac:dyDescent="0.25">
      <c r="A963" t="s">
        <v>326</v>
      </c>
      <c r="B963">
        <v>19164115647.466599</v>
      </c>
      <c r="C963" t="s">
        <v>5</v>
      </c>
    </row>
    <row r="964" spans="1:3" x14ac:dyDescent="0.25">
      <c r="A964" t="s">
        <v>326</v>
      </c>
      <c r="B964">
        <v>1154879715849.98</v>
      </c>
      <c r="C964" t="s">
        <v>6</v>
      </c>
    </row>
    <row r="965" spans="1:3" x14ac:dyDescent="0.25">
      <c r="A965" t="s">
        <v>327</v>
      </c>
      <c r="B965">
        <v>194004909400.435</v>
      </c>
      <c r="C965" t="s">
        <v>4</v>
      </c>
    </row>
    <row r="966" spans="1:3" x14ac:dyDescent="0.25">
      <c r="A966" t="s">
        <v>327</v>
      </c>
      <c r="B966">
        <v>20058387123.768799</v>
      </c>
      <c r="C966" t="s">
        <v>5</v>
      </c>
    </row>
    <row r="967" spans="1:3" x14ac:dyDescent="0.25">
      <c r="A967" t="s">
        <v>327</v>
      </c>
      <c r="B967">
        <v>1129435719482</v>
      </c>
      <c r="C967" t="s">
        <v>6</v>
      </c>
    </row>
    <row r="968" spans="1:3" x14ac:dyDescent="0.25">
      <c r="A968" t="s">
        <v>328</v>
      </c>
      <c r="B968">
        <v>194700607131.51099</v>
      </c>
      <c r="C968" t="s">
        <v>4</v>
      </c>
    </row>
    <row r="969" spans="1:3" x14ac:dyDescent="0.25">
      <c r="A969" t="s">
        <v>328</v>
      </c>
      <c r="B969">
        <v>19702351674.240002</v>
      </c>
      <c r="C969" t="s">
        <v>5</v>
      </c>
    </row>
    <row r="970" spans="1:3" x14ac:dyDescent="0.25">
      <c r="A970" t="s">
        <v>328</v>
      </c>
      <c r="B970">
        <v>1109384560370.8799</v>
      </c>
      <c r="C970" t="s">
        <v>6</v>
      </c>
    </row>
    <row r="971" spans="1:3" x14ac:dyDescent="0.25">
      <c r="A971" t="s">
        <v>329</v>
      </c>
      <c r="B971">
        <v>170404311216.38199</v>
      </c>
      <c r="C971" t="s">
        <v>4</v>
      </c>
    </row>
    <row r="972" spans="1:3" x14ac:dyDescent="0.25">
      <c r="A972" t="s">
        <v>329</v>
      </c>
      <c r="B972">
        <v>18058705560.400002</v>
      </c>
      <c r="C972" t="s">
        <v>5</v>
      </c>
    </row>
    <row r="973" spans="1:3" x14ac:dyDescent="0.25">
      <c r="A973" t="s">
        <v>329</v>
      </c>
      <c r="B973">
        <v>956094941697.41296</v>
      </c>
      <c r="C973" t="s">
        <v>6</v>
      </c>
    </row>
    <row r="974" spans="1:3" x14ac:dyDescent="0.25">
      <c r="A974" t="s">
        <v>330</v>
      </c>
      <c r="B974">
        <v>195086655607.60001</v>
      </c>
      <c r="C974" t="s">
        <v>4</v>
      </c>
    </row>
    <row r="975" spans="1:3" x14ac:dyDescent="0.25">
      <c r="A975" t="s">
        <v>330</v>
      </c>
      <c r="B975">
        <v>19529514867.671101</v>
      </c>
      <c r="C975" t="s">
        <v>5</v>
      </c>
    </row>
    <row r="976" spans="1:3" x14ac:dyDescent="0.25">
      <c r="A976" t="s">
        <v>330</v>
      </c>
      <c r="B976">
        <v>1078706424124.38</v>
      </c>
      <c r="C976" t="s">
        <v>6</v>
      </c>
    </row>
    <row r="977" spans="1:3" x14ac:dyDescent="0.25">
      <c r="A977" t="s">
        <v>331</v>
      </c>
      <c r="B977">
        <v>191737836019.991</v>
      </c>
      <c r="C977" t="s">
        <v>4</v>
      </c>
    </row>
    <row r="978" spans="1:3" x14ac:dyDescent="0.25">
      <c r="A978" t="s">
        <v>331</v>
      </c>
      <c r="B978">
        <v>19177095104.817699</v>
      </c>
      <c r="C978" t="s">
        <v>5</v>
      </c>
    </row>
    <row r="979" spans="1:3" x14ac:dyDescent="0.25">
      <c r="A979" t="s">
        <v>331</v>
      </c>
      <c r="B979">
        <v>1071445864635.8101</v>
      </c>
      <c r="C979" t="s">
        <v>6</v>
      </c>
    </row>
    <row r="980" spans="1:3" x14ac:dyDescent="0.25">
      <c r="A980" t="s">
        <v>332</v>
      </c>
      <c r="B980">
        <v>187078859712.23099</v>
      </c>
      <c r="C980" t="s">
        <v>4</v>
      </c>
    </row>
    <row r="981" spans="1:3" x14ac:dyDescent="0.25">
      <c r="A981" t="s">
        <v>332</v>
      </c>
      <c r="B981">
        <v>19957070081.937698</v>
      </c>
      <c r="C981" t="s">
        <v>5</v>
      </c>
    </row>
    <row r="982" spans="1:3" x14ac:dyDescent="0.25">
      <c r="A982" t="s">
        <v>332</v>
      </c>
      <c r="B982">
        <v>1058250101715.0601</v>
      </c>
      <c r="C982" t="s">
        <v>6</v>
      </c>
    </row>
    <row r="983" spans="1:3" x14ac:dyDescent="0.25">
      <c r="A983" t="s">
        <v>333</v>
      </c>
      <c r="B983">
        <v>142310289297.24399</v>
      </c>
      <c r="C983" t="s">
        <v>4</v>
      </c>
    </row>
    <row r="984" spans="1:3" x14ac:dyDescent="0.25">
      <c r="A984" t="s">
        <v>333</v>
      </c>
      <c r="B984">
        <v>15456907933.4044</v>
      </c>
      <c r="C984" t="s">
        <v>5</v>
      </c>
    </row>
    <row r="985" spans="1:3" x14ac:dyDescent="0.25">
      <c r="A985" t="s">
        <v>333</v>
      </c>
      <c r="B985">
        <v>848019550333.271</v>
      </c>
      <c r="C985" t="s">
        <v>6</v>
      </c>
    </row>
    <row r="986" spans="1:3" x14ac:dyDescent="0.25">
      <c r="A986" t="s">
        <v>334</v>
      </c>
      <c r="B986">
        <v>168624460307.37701</v>
      </c>
      <c r="C986" t="s">
        <v>4</v>
      </c>
    </row>
    <row r="987" spans="1:3" x14ac:dyDescent="0.25">
      <c r="A987" t="s">
        <v>334</v>
      </c>
      <c r="B987">
        <v>17359633089.688801</v>
      </c>
      <c r="C987" t="s">
        <v>5</v>
      </c>
    </row>
    <row r="988" spans="1:3" x14ac:dyDescent="0.25">
      <c r="A988" t="s">
        <v>334</v>
      </c>
      <c r="B988">
        <v>984441398245.08398</v>
      </c>
      <c r="C988" t="s">
        <v>6</v>
      </c>
    </row>
    <row r="989" spans="1:3" x14ac:dyDescent="0.25">
      <c r="A989" t="s">
        <v>335</v>
      </c>
      <c r="B989">
        <v>159360216938.11499</v>
      </c>
      <c r="C989" t="s">
        <v>4</v>
      </c>
    </row>
    <row r="990" spans="1:3" x14ac:dyDescent="0.25">
      <c r="A990" t="s">
        <v>335</v>
      </c>
      <c r="B990">
        <v>17298434611.84</v>
      </c>
      <c r="C990" t="s">
        <v>5</v>
      </c>
    </row>
    <row r="991" spans="1:3" x14ac:dyDescent="0.25">
      <c r="A991" t="s">
        <v>335</v>
      </c>
      <c r="B991">
        <v>959761506910.55103</v>
      </c>
      <c r="C991" t="s">
        <v>6</v>
      </c>
    </row>
    <row r="992" spans="1:3" x14ac:dyDescent="0.25">
      <c r="A992" t="s">
        <v>336</v>
      </c>
      <c r="B992">
        <v>148839008544.78201</v>
      </c>
      <c r="C992" t="s">
        <v>4</v>
      </c>
    </row>
    <row r="993" spans="1:3" x14ac:dyDescent="0.25">
      <c r="A993" t="s">
        <v>336</v>
      </c>
      <c r="B993">
        <v>16625481807.182199</v>
      </c>
      <c r="C993" t="s">
        <v>5</v>
      </c>
    </row>
    <row r="994" spans="1:3" x14ac:dyDescent="0.25">
      <c r="A994" t="s">
        <v>336</v>
      </c>
      <c r="B994">
        <v>930800603621.271</v>
      </c>
      <c r="C994" t="s">
        <v>6</v>
      </c>
    </row>
    <row r="995" spans="1:3" x14ac:dyDescent="0.25">
      <c r="A995" t="s">
        <v>337</v>
      </c>
      <c r="B995">
        <v>135889774436.364</v>
      </c>
      <c r="C995" t="s">
        <v>4</v>
      </c>
    </row>
    <row r="996" spans="1:3" x14ac:dyDescent="0.25">
      <c r="A996" t="s">
        <v>337</v>
      </c>
      <c r="B996">
        <v>15667209582.6311</v>
      </c>
      <c r="C996" t="s">
        <v>5</v>
      </c>
    </row>
    <row r="997" spans="1:3" x14ac:dyDescent="0.25">
      <c r="A997" t="s">
        <v>337</v>
      </c>
      <c r="B997">
        <v>856651781255.36804</v>
      </c>
      <c r="C997" t="s">
        <v>6</v>
      </c>
    </row>
    <row r="998" spans="1:3" x14ac:dyDescent="0.25">
      <c r="A998" t="s">
        <v>338</v>
      </c>
      <c r="B998">
        <v>128337649480.453</v>
      </c>
      <c r="C998" t="s">
        <v>4</v>
      </c>
    </row>
    <row r="999" spans="1:3" x14ac:dyDescent="0.25">
      <c r="A999" t="s">
        <v>338</v>
      </c>
      <c r="B999">
        <v>15000601876.0177</v>
      </c>
      <c r="C999" t="s">
        <v>5</v>
      </c>
    </row>
    <row r="1000" spans="1:3" x14ac:dyDescent="0.25">
      <c r="A1000" t="s">
        <v>338</v>
      </c>
      <c r="B1000">
        <v>848102083033.76001</v>
      </c>
      <c r="C1000" t="s">
        <v>6</v>
      </c>
    </row>
    <row r="1001" spans="1:3" x14ac:dyDescent="0.25">
      <c r="A1001" t="s">
        <v>339</v>
      </c>
      <c r="B1001">
        <v>118218607724.017</v>
      </c>
      <c r="C1001" t="s">
        <v>4</v>
      </c>
    </row>
    <row r="1002" spans="1:3" x14ac:dyDescent="0.25">
      <c r="A1002" t="s">
        <v>339</v>
      </c>
      <c r="B1002">
        <v>15062149307.111099</v>
      </c>
      <c r="C1002" t="s">
        <v>5</v>
      </c>
    </row>
    <row r="1003" spans="1:3" x14ac:dyDescent="0.25">
      <c r="A1003" t="s">
        <v>339</v>
      </c>
      <c r="B1003">
        <v>809258353723.90198</v>
      </c>
      <c r="C1003" t="s">
        <v>6</v>
      </c>
    </row>
    <row r="1004" spans="1:3" x14ac:dyDescent="0.25">
      <c r="A1004" t="s">
        <v>340</v>
      </c>
      <c r="B1004">
        <v>107546848349.90199</v>
      </c>
      <c r="C1004" t="s">
        <v>4</v>
      </c>
    </row>
    <row r="1005" spans="1:3" x14ac:dyDescent="0.25">
      <c r="A1005" t="s">
        <v>340</v>
      </c>
      <c r="B1005">
        <v>14458950249.1555</v>
      </c>
      <c r="C1005" t="s">
        <v>5</v>
      </c>
    </row>
    <row r="1006" spans="1:3" x14ac:dyDescent="0.25">
      <c r="A1006" t="s">
        <v>340</v>
      </c>
      <c r="B1006">
        <v>766901590518.88</v>
      </c>
      <c r="C1006" t="s">
        <v>6</v>
      </c>
    </row>
    <row r="1007" spans="1:3" x14ac:dyDescent="0.25">
      <c r="A1007" t="s">
        <v>341</v>
      </c>
      <c r="B1007">
        <v>100578604890.16</v>
      </c>
      <c r="C1007" t="s">
        <v>4</v>
      </c>
    </row>
    <row r="1008" spans="1:3" x14ac:dyDescent="0.25">
      <c r="A1008" t="s">
        <v>341</v>
      </c>
      <c r="B1008">
        <v>13814827288.951099</v>
      </c>
      <c r="C1008" t="s">
        <v>5</v>
      </c>
    </row>
    <row r="1009" spans="1:3" x14ac:dyDescent="0.25">
      <c r="A1009" t="s">
        <v>341</v>
      </c>
      <c r="B1009">
        <v>711809322135.75098</v>
      </c>
      <c r="C1009" t="s">
        <v>6</v>
      </c>
    </row>
    <row r="1010" spans="1:3" x14ac:dyDescent="0.25">
      <c r="A1010" t="s">
        <v>342</v>
      </c>
      <c r="B1010">
        <v>90341854915.724396</v>
      </c>
      <c r="C1010" t="s">
        <v>4</v>
      </c>
    </row>
    <row r="1011" spans="1:3" x14ac:dyDescent="0.25">
      <c r="A1011" t="s">
        <v>342</v>
      </c>
      <c r="B1011">
        <v>13403627089.591101</v>
      </c>
      <c r="C1011" t="s">
        <v>5</v>
      </c>
    </row>
    <row r="1012" spans="1:3" x14ac:dyDescent="0.25">
      <c r="A1012" t="s">
        <v>342</v>
      </c>
      <c r="B1012">
        <v>654209184002.00806</v>
      </c>
      <c r="C1012" t="s">
        <v>6</v>
      </c>
    </row>
    <row r="1013" spans="1:3" x14ac:dyDescent="0.25">
      <c r="A1013" t="s">
        <v>343</v>
      </c>
      <c r="B1013">
        <v>79494156325.368896</v>
      </c>
      <c r="C1013" t="s">
        <v>4</v>
      </c>
    </row>
    <row r="1014" spans="1:3" x14ac:dyDescent="0.25">
      <c r="A1014" t="s">
        <v>343</v>
      </c>
      <c r="B1014">
        <v>13102322274.1688</v>
      </c>
      <c r="C1014" t="s">
        <v>5</v>
      </c>
    </row>
    <row r="1015" spans="1:3" x14ac:dyDescent="0.25">
      <c r="A1015" t="s">
        <v>343</v>
      </c>
      <c r="B1015">
        <v>585017358329.83997</v>
      </c>
      <c r="C1015" t="s">
        <v>6</v>
      </c>
    </row>
    <row r="1016" spans="1:3" x14ac:dyDescent="0.25">
      <c r="A1016" t="s">
        <v>344</v>
      </c>
      <c r="B1016">
        <v>70747830611.7155</v>
      </c>
      <c r="C1016" t="s">
        <v>4</v>
      </c>
    </row>
    <row r="1017" spans="1:3" x14ac:dyDescent="0.25">
      <c r="A1017" t="s">
        <v>344</v>
      </c>
      <c r="B1017">
        <v>11954685415.8755</v>
      </c>
      <c r="C1017" t="s">
        <v>5</v>
      </c>
    </row>
    <row r="1018" spans="1:3" x14ac:dyDescent="0.25">
      <c r="A1018" t="s">
        <v>344</v>
      </c>
      <c r="B1018">
        <v>533727504468.23102</v>
      </c>
      <c r="C1018" t="s">
        <v>6</v>
      </c>
    </row>
    <row r="1019" spans="1:3" x14ac:dyDescent="0.25">
      <c r="A1019" t="s">
        <v>345</v>
      </c>
      <c r="B1019">
        <v>63253672983.004402</v>
      </c>
      <c r="C1019" t="s">
        <v>4</v>
      </c>
    </row>
    <row r="1020" spans="1:3" x14ac:dyDescent="0.25">
      <c r="A1020" t="s">
        <v>345</v>
      </c>
      <c r="B1020">
        <v>11538324892.6311</v>
      </c>
      <c r="C1020" t="s">
        <v>5</v>
      </c>
    </row>
    <row r="1021" spans="1:3" x14ac:dyDescent="0.25">
      <c r="A1021" t="s">
        <v>345</v>
      </c>
      <c r="B1021">
        <v>492548586912.69299</v>
      </c>
      <c r="C1021" t="s">
        <v>6</v>
      </c>
    </row>
    <row r="1022" spans="1:3" x14ac:dyDescent="0.25">
      <c r="A1022" t="s">
        <v>346</v>
      </c>
      <c r="B1022">
        <v>60682078650.462196</v>
      </c>
      <c r="C1022" t="s">
        <v>4</v>
      </c>
    </row>
    <row r="1023" spans="1:3" x14ac:dyDescent="0.25">
      <c r="A1023" t="s">
        <v>346</v>
      </c>
      <c r="B1023">
        <v>12202825867.2533</v>
      </c>
      <c r="C1023" t="s">
        <v>5</v>
      </c>
    </row>
    <row r="1024" spans="1:3" x14ac:dyDescent="0.25">
      <c r="A1024" t="s">
        <v>346</v>
      </c>
      <c r="B1024">
        <v>468529815187.28003</v>
      </c>
      <c r="C1024" t="s">
        <v>6</v>
      </c>
    </row>
    <row r="1025" spans="1:3" x14ac:dyDescent="0.25">
      <c r="A1025" t="s">
        <v>347</v>
      </c>
      <c r="B1025">
        <v>53251414216.595497</v>
      </c>
      <c r="C1025" t="s">
        <v>4</v>
      </c>
    </row>
    <row r="1026" spans="1:3" x14ac:dyDescent="0.25">
      <c r="A1026" t="s">
        <v>347</v>
      </c>
      <c r="B1026">
        <v>11893226041.662201</v>
      </c>
      <c r="C1026" t="s">
        <v>5</v>
      </c>
    </row>
    <row r="1027" spans="1:3" x14ac:dyDescent="0.25">
      <c r="A1027" t="s">
        <v>347</v>
      </c>
      <c r="B1027">
        <v>432971794790.65698</v>
      </c>
      <c r="C1027" t="s">
        <v>6</v>
      </c>
    </row>
    <row r="1028" spans="1:3" x14ac:dyDescent="0.25">
      <c r="A1028" t="s">
        <v>348</v>
      </c>
      <c r="B1028">
        <v>46851458716.1511</v>
      </c>
      <c r="C1028" t="s">
        <v>4</v>
      </c>
    </row>
    <row r="1029" spans="1:3" x14ac:dyDescent="0.25">
      <c r="A1029" t="s">
        <v>348</v>
      </c>
      <c r="B1029">
        <v>10903435647.671101</v>
      </c>
      <c r="C1029" t="s">
        <v>5</v>
      </c>
    </row>
    <row r="1030" spans="1:3" x14ac:dyDescent="0.25">
      <c r="A1030" t="s">
        <v>348</v>
      </c>
      <c r="B1030">
        <v>394460292869.15503</v>
      </c>
      <c r="C1030" t="s">
        <v>6</v>
      </c>
    </row>
    <row r="1031" spans="1:3" x14ac:dyDescent="0.25">
      <c r="A1031" t="s">
        <v>349</v>
      </c>
      <c r="B1031">
        <v>43546237254.115501</v>
      </c>
      <c r="C1031" t="s">
        <v>4</v>
      </c>
    </row>
    <row r="1032" spans="1:3" x14ac:dyDescent="0.25">
      <c r="A1032" t="s">
        <v>349</v>
      </c>
      <c r="B1032">
        <v>11296232498.915501</v>
      </c>
      <c r="C1032" t="s">
        <v>5</v>
      </c>
    </row>
    <row r="1033" spans="1:3" x14ac:dyDescent="0.25">
      <c r="A1033" t="s">
        <v>349</v>
      </c>
      <c r="B1033">
        <v>366797908054.80798</v>
      </c>
      <c r="C1033" t="s">
        <v>6</v>
      </c>
    </row>
    <row r="1034" spans="1:3" x14ac:dyDescent="0.25">
      <c r="A1034" t="s">
        <v>350</v>
      </c>
      <c r="B1034">
        <v>42009168449.404404</v>
      </c>
      <c r="C1034" t="s">
        <v>4</v>
      </c>
    </row>
    <row r="1035" spans="1:3" x14ac:dyDescent="0.25">
      <c r="A1035" t="s">
        <v>350</v>
      </c>
      <c r="B1035">
        <v>11909445104.746599</v>
      </c>
      <c r="C1035" t="s">
        <v>5</v>
      </c>
    </row>
    <row r="1036" spans="1:3" x14ac:dyDescent="0.25">
      <c r="A1036" t="s">
        <v>350</v>
      </c>
      <c r="B1036">
        <v>346398169477.86603</v>
      </c>
      <c r="C1036" t="s">
        <v>6</v>
      </c>
    </row>
    <row r="1037" spans="1:3" x14ac:dyDescent="0.25">
      <c r="A1037" t="s">
        <v>351</v>
      </c>
      <c r="B1037">
        <v>38743086236.559998</v>
      </c>
      <c r="C1037" t="s">
        <v>4</v>
      </c>
    </row>
    <row r="1038" spans="1:3" x14ac:dyDescent="0.25">
      <c r="A1038" t="s">
        <v>351</v>
      </c>
      <c r="B1038">
        <v>10664744145.111099</v>
      </c>
      <c r="C1038" t="s">
        <v>5</v>
      </c>
    </row>
    <row r="1039" spans="1:3" x14ac:dyDescent="0.25">
      <c r="A1039" t="s">
        <v>351</v>
      </c>
      <c r="B1039">
        <v>338011028511.88397</v>
      </c>
      <c r="C1039" t="s">
        <v>6</v>
      </c>
    </row>
    <row r="1040" spans="1:3" x14ac:dyDescent="0.25">
      <c r="A1040" t="s">
        <v>352</v>
      </c>
      <c r="B1040">
        <v>34975116896.835503</v>
      </c>
      <c r="C1040" t="s">
        <v>4</v>
      </c>
    </row>
    <row r="1041" spans="1:3" x14ac:dyDescent="0.25">
      <c r="A1041" t="s">
        <v>352</v>
      </c>
      <c r="B1041">
        <v>10665319697.7155</v>
      </c>
      <c r="C1041" t="s">
        <v>5</v>
      </c>
    </row>
    <row r="1042" spans="1:3" x14ac:dyDescent="0.25">
      <c r="A1042" t="s">
        <v>352</v>
      </c>
      <c r="B1042">
        <v>311753194596.42603</v>
      </c>
      <c r="C1042" t="s">
        <v>6</v>
      </c>
    </row>
    <row r="1043" spans="1:3" x14ac:dyDescent="0.25">
      <c r="A1043" t="s">
        <v>353</v>
      </c>
      <c r="B1043">
        <v>32621666733.279999</v>
      </c>
      <c r="C1043" t="s">
        <v>4</v>
      </c>
    </row>
    <row r="1044" spans="1:3" x14ac:dyDescent="0.25">
      <c r="A1044" t="s">
        <v>353</v>
      </c>
      <c r="B1044">
        <v>10260401962.7911</v>
      </c>
      <c r="C1044" t="s">
        <v>5</v>
      </c>
    </row>
    <row r="1045" spans="1:3" x14ac:dyDescent="0.25">
      <c r="A1045" t="s">
        <v>353</v>
      </c>
      <c r="B1045">
        <v>289382581376.23102</v>
      </c>
      <c r="C1045" t="s">
        <v>6</v>
      </c>
    </row>
    <row r="1046" spans="1:3" x14ac:dyDescent="0.25">
      <c r="A1046" t="s">
        <v>354</v>
      </c>
      <c r="B1046">
        <v>30435070000.3111</v>
      </c>
      <c r="C1046" t="s">
        <v>4</v>
      </c>
    </row>
    <row r="1047" spans="1:3" x14ac:dyDescent="0.25">
      <c r="A1047" t="s">
        <v>354</v>
      </c>
      <c r="B1047">
        <v>8968511713.0577698</v>
      </c>
      <c r="C1047" t="s">
        <v>5</v>
      </c>
    </row>
    <row r="1048" spans="1:3" x14ac:dyDescent="0.25">
      <c r="A1048" t="s">
        <v>354</v>
      </c>
      <c r="B1048">
        <v>267915020442.40799</v>
      </c>
      <c r="C1048" t="s">
        <v>6</v>
      </c>
    </row>
    <row r="1049" spans="1:3" x14ac:dyDescent="0.25">
      <c r="A1049" t="s">
        <v>355</v>
      </c>
      <c r="B1049">
        <v>29154368114.568802</v>
      </c>
      <c r="C1049" t="s">
        <v>4</v>
      </c>
    </row>
    <row r="1050" spans="1:3" x14ac:dyDescent="0.25">
      <c r="A1050" t="s">
        <v>355</v>
      </c>
      <c r="B1050">
        <v>8192286463.3866596</v>
      </c>
      <c r="C1050" t="s">
        <v>5</v>
      </c>
    </row>
    <row r="1051" spans="1:3" x14ac:dyDescent="0.25">
      <c r="A1051" t="s">
        <v>355</v>
      </c>
      <c r="B1051">
        <v>249421585308.82599</v>
      </c>
      <c r="C1051" t="s">
        <v>6</v>
      </c>
    </row>
    <row r="1052" spans="1:3" x14ac:dyDescent="0.25">
      <c r="A1052" t="s">
        <v>356</v>
      </c>
      <c r="B1052">
        <v>28068278560.400002</v>
      </c>
      <c r="C1052" t="s">
        <v>4</v>
      </c>
    </row>
    <row r="1053" spans="1:3" x14ac:dyDescent="0.25">
      <c r="A1053" t="s">
        <v>356</v>
      </c>
      <c r="B1053">
        <v>8772130588.4177704</v>
      </c>
      <c r="C1053" t="s">
        <v>5</v>
      </c>
    </row>
    <row r="1054" spans="1:3" x14ac:dyDescent="0.25">
      <c r="A1054" t="s">
        <v>356</v>
      </c>
      <c r="B1054">
        <v>233774610878.728</v>
      </c>
      <c r="C1054" t="s">
        <v>6</v>
      </c>
    </row>
    <row r="1055" spans="1:3" x14ac:dyDescent="0.25">
      <c r="A1055" t="s">
        <v>357</v>
      </c>
      <c r="B1055">
        <v>27181671968.382198</v>
      </c>
      <c r="C1055" t="s">
        <v>4</v>
      </c>
    </row>
    <row r="1056" spans="1:3" x14ac:dyDescent="0.25">
      <c r="A1056" t="s">
        <v>357</v>
      </c>
      <c r="B1056">
        <v>8512452362.5155497</v>
      </c>
      <c r="C1056" t="s">
        <v>5</v>
      </c>
    </row>
    <row r="1057" spans="1:3" x14ac:dyDescent="0.25">
      <c r="A1057" t="s">
        <v>357</v>
      </c>
      <c r="B1057">
        <v>221754063718.853</v>
      </c>
      <c r="C1057" t="s">
        <v>6</v>
      </c>
    </row>
    <row r="1058" spans="1:3" x14ac:dyDescent="0.25">
      <c r="A1058" t="s">
        <v>358</v>
      </c>
      <c r="B1058">
        <v>26849285113.377701</v>
      </c>
      <c r="C1058" t="s">
        <v>4</v>
      </c>
    </row>
    <row r="1059" spans="1:3" x14ac:dyDescent="0.25">
      <c r="A1059" t="s">
        <v>358</v>
      </c>
      <c r="B1059">
        <v>8300977341.3688803</v>
      </c>
      <c r="C1059" t="s">
        <v>5</v>
      </c>
    </row>
    <row r="1060" spans="1:3" x14ac:dyDescent="0.25">
      <c r="A1060" t="s">
        <v>358</v>
      </c>
      <c r="B1060">
        <v>211492059864.06201</v>
      </c>
      <c r="C1060" t="s">
        <v>6</v>
      </c>
    </row>
    <row r="1061" spans="1:3" x14ac:dyDescent="0.25">
      <c r="A1061" t="s">
        <v>359</v>
      </c>
      <c r="B1061">
        <v>27891263911.537701</v>
      </c>
      <c r="C1061" t="s">
        <v>4</v>
      </c>
    </row>
    <row r="1062" spans="1:3" x14ac:dyDescent="0.25">
      <c r="A1062" t="s">
        <v>359</v>
      </c>
      <c r="B1062">
        <v>8463300404.4888802</v>
      </c>
      <c r="C1062" t="s">
        <v>5</v>
      </c>
    </row>
    <row r="1063" spans="1:3" x14ac:dyDescent="0.25">
      <c r="A1063" t="s">
        <v>359</v>
      </c>
      <c r="B1063">
        <v>206066167245.77701</v>
      </c>
      <c r="C1063" t="s">
        <v>6</v>
      </c>
    </row>
    <row r="1064" spans="1:3" x14ac:dyDescent="0.25">
      <c r="A1064" t="s">
        <v>360</v>
      </c>
      <c r="B1064">
        <v>29174369670.0266</v>
      </c>
      <c r="C1064" t="s">
        <v>4</v>
      </c>
    </row>
    <row r="1065" spans="1:3" x14ac:dyDescent="0.25">
      <c r="A1065" t="s">
        <v>360</v>
      </c>
      <c r="B1065">
        <v>7773846422.4711103</v>
      </c>
      <c r="C1065" t="s">
        <v>5</v>
      </c>
    </row>
    <row r="1066" spans="1:3" x14ac:dyDescent="0.25">
      <c r="A1066" t="s">
        <v>360</v>
      </c>
      <c r="B1066">
        <v>200082602748.435</v>
      </c>
      <c r="C1066" t="s">
        <v>6</v>
      </c>
    </row>
    <row r="1067" spans="1:3" x14ac:dyDescent="0.25">
      <c r="A1067" t="s">
        <v>361</v>
      </c>
      <c r="B1067">
        <v>32123247692.417702</v>
      </c>
      <c r="C1067" t="s">
        <v>4</v>
      </c>
    </row>
    <row r="1068" spans="1:3" x14ac:dyDescent="0.25">
      <c r="A1068" t="s">
        <v>361</v>
      </c>
      <c r="B1068">
        <v>7907825052.9777699</v>
      </c>
      <c r="C1068" t="s">
        <v>5</v>
      </c>
    </row>
    <row r="1069" spans="1:3" x14ac:dyDescent="0.25">
      <c r="A1069" t="s">
        <v>361</v>
      </c>
      <c r="B1069">
        <v>199464574324.08801</v>
      </c>
      <c r="C1069" t="s">
        <v>6</v>
      </c>
    </row>
    <row r="1070" spans="1:3" x14ac:dyDescent="0.25">
      <c r="A1070" t="s">
        <v>362</v>
      </c>
      <c r="B1070">
        <v>34940647458.0355</v>
      </c>
      <c r="C1070" t="s">
        <v>4</v>
      </c>
    </row>
    <row r="1071" spans="1:3" x14ac:dyDescent="0.25">
      <c r="A1071" t="s">
        <v>362</v>
      </c>
      <c r="B1071">
        <v>7530354308.5955496</v>
      </c>
      <c r="C1071" t="s">
        <v>5</v>
      </c>
    </row>
    <row r="1072" spans="1:3" x14ac:dyDescent="0.25">
      <c r="A1072" t="s">
        <v>362</v>
      </c>
      <c r="B1072">
        <v>200986049230.42599</v>
      </c>
      <c r="C1072" t="s">
        <v>6</v>
      </c>
    </row>
    <row r="1073" spans="1:3" x14ac:dyDescent="0.25">
      <c r="A1073" t="s">
        <v>363</v>
      </c>
      <c r="B1073">
        <v>39046785756.737701</v>
      </c>
      <c r="C1073" t="s">
        <v>4</v>
      </c>
    </row>
    <row r="1074" spans="1:3" x14ac:dyDescent="0.25">
      <c r="A1074" t="s">
        <v>363</v>
      </c>
      <c r="B1074">
        <v>7831610634.5688801</v>
      </c>
      <c r="C1074" t="s">
        <v>5</v>
      </c>
    </row>
    <row r="1075" spans="1:3" x14ac:dyDescent="0.25">
      <c r="A1075" t="s">
        <v>363</v>
      </c>
      <c r="B1075">
        <v>207756020972.48001</v>
      </c>
      <c r="C1075" t="s">
        <v>6</v>
      </c>
    </row>
    <row r="1076" spans="1:3" x14ac:dyDescent="0.25">
      <c r="A1076" t="s">
        <v>364</v>
      </c>
      <c r="B1076">
        <v>43351791172.755501</v>
      </c>
      <c r="C1076" t="s">
        <v>4</v>
      </c>
    </row>
    <row r="1077" spans="1:3" x14ac:dyDescent="0.25">
      <c r="A1077" t="s">
        <v>364</v>
      </c>
      <c r="B1077">
        <v>7030659935.5644398</v>
      </c>
      <c r="C1077" t="s">
        <v>5</v>
      </c>
    </row>
    <row r="1078" spans="1:3" x14ac:dyDescent="0.25">
      <c r="A1078" t="s">
        <v>364</v>
      </c>
      <c r="B1078">
        <v>214210195593.875</v>
      </c>
      <c r="C1078" t="s">
        <v>6</v>
      </c>
    </row>
    <row r="1079" spans="1:3" x14ac:dyDescent="0.25">
      <c r="A1079" t="s">
        <v>365</v>
      </c>
      <c r="B1079">
        <v>50569081216.737701</v>
      </c>
      <c r="C1079" t="s">
        <v>4</v>
      </c>
    </row>
    <row r="1080" spans="1:3" x14ac:dyDescent="0.25">
      <c r="A1080" t="s">
        <v>365</v>
      </c>
      <c r="B1080">
        <v>7345334864.9066601</v>
      </c>
      <c r="C1080" t="s">
        <v>5</v>
      </c>
    </row>
    <row r="1081" spans="1:3" x14ac:dyDescent="0.25">
      <c r="A1081" t="s">
        <v>365</v>
      </c>
      <c r="B1081">
        <v>225963276715.13699</v>
      </c>
      <c r="C1081" t="s">
        <v>6</v>
      </c>
    </row>
    <row r="1082" spans="1:3" x14ac:dyDescent="0.25">
      <c r="A1082" t="s">
        <v>366</v>
      </c>
      <c r="B1082">
        <v>57197656512.702202</v>
      </c>
      <c r="C1082" t="s">
        <v>4</v>
      </c>
    </row>
    <row r="1083" spans="1:3" x14ac:dyDescent="0.25">
      <c r="A1083" t="s">
        <v>366</v>
      </c>
      <c r="B1083">
        <v>7685929349.8488798</v>
      </c>
      <c r="C1083" t="s">
        <v>5</v>
      </c>
    </row>
    <row r="1084" spans="1:3" x14ac:dyDescent="0.25">
      <c r="A1084" t="s">
        <v>366</v>
      </c>
      <c r="B1084">
        <v>246092456035.03101</v>
      </c>
      <c r="C1084" t="s">
        <v>6</v>
      </c>
    </row>
    <row r="1085" spans="1:3" x14ac:dyDescent="0.25">
      <c r="A1085" t="s">
        <v>367</v>
      </c>
      <c r="B1085">
        <v>65609325787.102203</v>
      </c>
      <c r="C1085" t="s">
        <v>4</v>
      </c>
    </row>
    <row r="1086" spans="1:3" x14ac:dyDescent="0.25">
      <c r="A1086" t="s">
        <v>367</v>
      </c>
      <c r="B1086">
        <v>8068910632.3822203</v>
      </c>
      <c r="C1086" t="s">
        <v>5</v>
      </c>
    </row>
    <row r="1087" spans="1:3" x14ac:dyDescent="0.25">
      <c r="A1087" t="s">
        <v>367</v>
      </c>
      <c r="B1087">
        <v>278131767615.26202</v>
      </c>
      <c r="C1087" t="s">
        <v>6</v>
      </c>
    </row>
    <row r="1088" spans="1:3" x14ac:dyDescent="0.25">
      <c r="A1088" t="s">
        <v>368</v>
      </c>
      <c r="B1088">
        <v>72787098618.151093</v>
      </c>
      <c r="C1088" t="s">
        <v>4</v>
      </c>
    </row>
    <row r="1089" spans="1:3" x14ac:dyDescent="0.25">
      <c r="A1089" t="s">
        <v>368</v>
      </c>
      <c r="B1089">
        <v>8698566737.2533302</v>
      </c>
      <c r="C1089" t="s">
        <v>5</v>
      </c>
    </row>
    <row r="1090" spans="1:3" x14ac:dyDescent="0.25">
      <c r="A1090" t="s">
        <v>368</v>
      </c>
      <c r="B1090">
        <v>319870242447.38599</v>
      </c>
      <c r="C1090" t="s">
        <v>6</v>
      </c>
    </row>
    <row r="1091" spans="1:3" x14ac:dyDescent="0.25">
      <c r="A1091" t="s">
        <v>369</v>
      </c>
      <c r="B1091">
        <v>79745228041.440002</v>
      </c>
      <c r="C1091" t="s">
        <v>4</v>
      </c>
    </row>
    <row r="1092" spans="1:3" x14ac:dyDescent="0.25">
      <c r="A1092" t="s">
        <v>369</v>
      </c>
      <c r="B1092">
        <v>8614892775.8133297</v>
      </c>
      <c r="C1092" t="s">
        <v>5</v>
      </c>
    </row>
    <row r="1093" spans="1:3" x14ac:dyDescent="0.25">
      <c r="A1093" t="s">
        <v>369</v>
      </c>
      <c r="B1093">
        <v>371153911858.62201</v>
      </c>
      <c r="C1093" t="s">
        <v>6</v>
      </c>
    </row>
    <row r="1094" spans="1:3" x14ac:dyDescent="0.25">
      <c r="A1094" t="s">
        <v>370</v>
      </c>
      <c r="B1094">
        <v>84291378702.346603</v>
      </c>
      <c r="C1094" t="s">
        <v>4</v>
      </c>
    </row>
    <row r="1095" spans="1:3" x14ac:dyDescent="0.25">
      <c r="A1095" t="s">
        <v>370</v>
      </c>
      <c r="B1095">
        <v>8902772772.2222195</v>
      </c>
      <c r="C1095" t="s">
        <v>5</v>
      </c>
    </row>
    <row r="1096" spans="1:3" x14ac:dyDescent="0.25">
      <c r="A1096" t="s">
        <v>370</v>
      </c>
      <c r="B1096">
        <v>424127293635.146</v>
      </c>
      <c r="C1096" t="s">
        <v>6</v>
      </c>
    </row>
    <row r="1097" spans="1:3" x14ac:dyDescent="0.25">
      <c r="A1097" t="s">
        <v>371</v>
      </c>
      <c r="B1097">
        <v>88426360192.559998</v>
      </c>
      <c r="C1097" t="s">
        <v>4</v>
      </c>
    </row>
    <row r="1098" spans="1:3" x14ac:dyDescent="0.25">
      <c r="A1098" t="s">
        <v>371</v>
      </c>
      <c r="B1098">
        <v>9936253838.2933292</v>
      </c>
      <c r="C1098" t="s">
        <v>5</v>
      </c>
    </row>
    <row r="1099" spans="1:3" x14ac:dyDescent="0.25">
      <c r="A1099" t="s">
        <v>371</v>
      </c>
      <c r="B1099">
        <v>479088675394.64801</v>
      </c>
      <c r="C1099" t="s">
        <v>6</v>
      </c>
    </row>
    <row r="1100" spans="1:3" x14ac:dyDescent="0.25">
      <c r="A1100" t="s">
        <v>372</v>
      </c>
      <c r="B1100">
        <v>92810358751.128799</v>
      </c>
      <c r="C1100" t="s">
        <v>4</v>
      </c>
    </row>
    <row r="1101" spans="1:3" x14ac:dyDescent="0.25">
      <c r="A1101" t="s">
        <v>372</v>
      </c>
      <c r="B1101">
        <v>9968817024.4799995</v>
      </c>
      <c r="C1101" t="s">
        <v>5</v>
      </c>
    </row>
    <row r="1102" spans="1:3" x14ac:dyDescent="0.25">
      <c r="A1102" t="s">
        <v>372</v>
      </c>
      <c r="B1102">
        <v>532144126807.70599</v>
      </c>
      <c r="C1102" t="s">
        <v>6</v>
      </c>
    </row>
    <row r="1103" spans="1:3" x14ac:dyDescent="0.25">
      <c r="A1103" t="s">
        <v>373</v>
      </c>
      <c r="B1103">
        <v>97915573087.271103</v>
      </c>
      <c r="C1103" t="s">
        <v>4</v>
      </c>
    </row>
    <row r="1104" spans="1:3" x14ac:dyDescent="0.25">
      <c r="A1104" t="s">
        <v>373</v>
      </c>
      <c r="B1104">
        <v>11307340077.697701</v>
      </c>
      <c r="C1104" t="s">
        <v>5</v>
      </c>
    </row>
    <row r="1105" spans="1:3" x14ac:dyDescent="0.25">
      <c r="A1105" t="s">
        <v>373</v>
      </c>
      <c r="B1105">
        <v>588109139621.10205</v>
      </c>
      <c r="C1105" t="s">
        <v>6</v>
      </c>
    </row>
    <row r="1106" spans="1:3" x14ac:dyDescent="0.25">
      <c r="A1106" t="s">
        <v>374</v>
      </c>
      <c r="B1106">
        <v>100244886984.791</v>
      </c>
      <c r="C1106" t="s">
        <v>4</v>
      </c>
    </row>
    <row r="1107" spans="1:3" x14ac:dyDescent="0.25">
      <c r="A1107" t="s">
        <v>374</v>
      </c>
      <c r="B1107">
        <v>11310589778.16</v>
      </c>
      <c r="C1107" t="s">
        <v>5</v>
      </c>
    </row>
    <row r="1108" spans="1:3" x14ac:dyDescent="0.25">
      <c r="A1108" t="s">
        <v>374</v>
      </c>
      <c r="B1108">
        <v>642461364012.42603</v>
      </c>
      <c r="C1108" t="s">
        <v>6</v>
      </c>
    </row>
    <row r="1109" spans="1:3" x14ac:dyDescent="0.25">
      <c r="A1109" t="s">
        <v>375</v>
      </c>
      <c r="B1109">
        <v>103847122553.795</v>
      </c>
      <c r="C1109" t="s">
        <v>4</v>
      </c>
    </row>
    <row r="1110" spans="1:3" x14ac:dyDescent="0.25">
      <c r="A1110" t="s">
        <v>375</v>
      </c>
      <c r="B1110">
        <v>11944603424.0711</v>
      </c>
      <c r="C1110" t="s">
        <v>5</v>
      </c>
    </row>
    <row r="1111" spans="1:3" x14ac:dyDescent="0.25">
      <c r="A1111" t="s">
        <v>375</v>
      </c>
      <c r="B1111">
        <v>699928898403.00403</v>
      </c>
      <c r="C1111" t="s">
        <v>6</v>
      </c>
    </row>
    <row r="1112" spans="1:3" x14ac:dyDescent="0.25">
      <c r="A1112" t="s">
        <v>376</v>
      </c>
      <c r="B1112">
        <v>106557169648.32001</v>
      </c>
      <c r="C1112" t="s">
        <v>4</v>
      </c>
    </row>
    <row r="1113" spans="1:3" x14ac:dyDescent="0.25">
      <c r="A1113" t="s">
        <v>376</v>
      </c>
      <c r="B1113">
        <v>11704148628.0888</v>
      </c>
      <c r="C1113" t="s">
        <v>5</v>
      </c>
    </row>
    <row r="1114" spans="1:3" x14ac:dyDescent="0.25">
      <c r="A1114" t="s">
        <v>376</v>
      </c>
      <c r="B1114">
        <v>747695712708.86206</v>
      </c>
      <c r="C1114" t="s">
        <v>6</v>
      </c>
    </row>
    <row r="1115" spans="1:3" x14ac:dyDescent="0.25">
      <c r="A1115" t="s">
        <v>377</v>
      </c>
      <c r="B1115">
        <v>106565840941.075</v>
      </c>
      <c r="C1115" t="s">
        <v>4</v>
      </c>
    </row>
    <row r="1116" spans="1:3" x14ac:dyDescent="0.25">
      <c r="A1116" t="s">
        <v>377</v>
      </c>
      <c r="B1116">
        <v>12023381634.986601</v>
      </c>
      <c r="C1116" t="s">
        <v>5</v>
      </c>
    </row>
    <row r="1117" spans="1:3" x14ac:dyDescent="0.25">
      <c r="A1117" t="s">
        <v>377</v>
      </c>
      <c r="B1117">
        <v>768666958295.47498</v>
      </c>
      <c r="C1117" t="s">
        <v>6</v>
      </c>
    </row>
    <row r="1118" spans="1:3" x14ac:dyDescent="0.25">
      <c r="A1118" t="s">
        <v>378</v>
      </c>
      <c r="B1118">
        <v>112182663209.48399</v>
      </c>
      <c r="C1118" t="s">
        <v>4</v>
      </c>
    </row>
    <row r="1119" spans="1:3" x14ac:dyDescent="0.25">
      <c r="A1119" t="s">
        <v>378</v>
      </c>
      <c r="B1119">
        <v>13158026027.5466</v>
      </c>
      <c r="C1119" t="s">
        <v>5</v>
      </c>
    </row>
    <row r="1120" spans="1:3" x14ac:dyDescent="0.25">
      <c r="A1120" t="s">
        <v>378</v>
      </c>
      <c r="B1120">
        <v>848924169918.55103</v>
      </c>
      <c r="C1120" t="s">
        <v>6</v>
      </c>
    </row>
    <row r="1121" spans="1:3" x14ac:dyDescent="0.25">
      <c r="A1121" t="s">
        <v>379</v>
      </c>
      <c r="B1121">
        <v>113877709768.96001</v>
      </c>
      <c r="C1121" t="s">
        <v>4</v>
      </c>
    </row>
    <row r="1122" spans="1:3" x14ac:dyDescent="0.25">
      <c r="A1122" t="s">
        <v>379</v>
      </c>
      <c r="B1122">
        <v>13103793915.226601</v>
      </c>
      <c r="C1122" t="s">
        <v>5</v>
      </c>
    </row>
    <row r="1123" spans="1:3" x14ac:dyDescent="0.25">
      <c r="A1123" t="s">
        <v>379</v>
      </c>
      <c r="B1123">
        <v>882886975716.38196</v>
      </c>
      <c r="C1123" t="s">
        <v>6</v>
      </c>
    </row>
    <row r="1124" spans="1:3" x14ac:dyDescent="0.25">
      <c r="A1124" t="s">
        <v>380</v>
      </c>
      <c r="B1124">
        <v>115281657443.715</v>
      </c>
      <c r="C1124" t="s">
        <v>4</v>
      </c>
    </row>
    <row r="1125" spans="1:3" x14ac:dyDescent="0.25">
      <c r="A1125" t="s">
        <v>380</v>
      </c>
      <c r="B1125">
        <v>13983194711.146601</v>
      </c>
      <c r="C1125" t="s">
        <v>5</v>
      </c>
    </row>
    <row r="1126" spans="1:3" x14ac:dyDescent="0.25">
      <c r="A1126" t="s">
        <v>380</v>
      </c>
      <c r="B1126">
        <v>902767117449.50195</v>
      </c>
      <c r="C1126" t="s">
        <v>6</v>
      </c>
    </row>
    <row r="1127" spans="1:3" x14ac:dyDescent="0.25">
      <c r="A1127" t="s">
        <v>381</v>
      </c>
      <c r="B1127">
        <v>85270933432.0177</v>
      </c>
      <c r="C1127" t="s">
        <v>4</v>
      </c>
    </row>
    <row r="1128" spans="1:3" x14ac:dyDescent="0.25">
      <c r="A1128" t="s">
        <v>381</v>
      </c>
      <c r="B1128">
        <v>11207479121.5644</v>
      </c>
      <c r="C1128" t="s">
        <v>5</v>
      </c>
    </row>
    <row r="1129" spans="1:3" x14ac:dyDescent="0.25">
      <c r="A1129" t="s">
        <v>381</v>
      </c>
      <c r="B1129">
        <v>657339357713.62598</v>
      </c>
      <c r="C1129" t="s">
        <v>6</v>
      </c>
    </row>
    <row r="1130" spans="1:3" x14ac:dyDescent="0.25">
      <c r="A1130" t="s">
        <v>382</v>
      </c>
      <c r="B1130">
        <v>118408845794.675</v>
      </c>
      <c r="C1130" t="s">
        <v>4</v>
      </c>
    </row>
    <row r="1131" spans="1:3" x14ac:dyDescent="0.25">
      <c r="A1131" t="s">
        <v>382</v>
      </c>
      <c r="B1131">
        <v>14440697385.582199</v>
      </c>
      <c r="C1131" t="s">
        <v>5</v>
      </c>
    </row>
    <row r="1132" spans="1:3" x14ac:dyDescent="0.25">
      <c r="A1132" t="s">
        <v>382</v>
      </c>
      <c r="B1132">
        <v>941314927006.19495</v>
      </c>
      <c r="C1132" t="s">
        <v>6</v>
      </c>
    </row>
    <row r="1133" spans="1:3" x14ac:dyDescent="0.25">
      <c r="A1133" t="s">
        <v>383</v>
      </c>
      <c r="B1133">
        <v>118965078191.911</v>
      </c>
      <c r="C1133" t="s">
        <v>4</v>
      </c>
    </row>
    <row r="1134" spans="1:3" x14ac:dyDescent="0.25">
      <c r="A1134" t="s">
        <v>383</v>
      </c>
      <c r="B1134">
        <v>13009276643.4844</v>
      </c>
      <c r="C1134" t="s">
        <v>5</v>
      </c>
    </row>
    <row r="1135" spans="1:3" x14ac:dyDescent="0.25">
      <c r="A1135" t="s">
        <v>383</v>
      </c>
      <c r="B1135">
        <v>953513290407.98206</v>
      </c>
      <c r="C1135" t="s">
        <v>6</v>
      </c>
    </row>
    <row r="1136" spans="1:3" x14ac:dyDescent="0.25">
      <c r="A1136" t="s">
        <v>384</v>
      </c>
      <c r="B1136">
        <v>119715521175.386</v>
      </c>
      <c r="C1136" t="s">
        <v>4</v>
      </c>
    </row>
    <row r="1137" spans="1:3" x14ac:dyDescent="0.25">
      <c r="A1137" t="s">
        <v>384</v>
      </c>
      <c r="B1137">
        <v>14196407432.1688</v>
      </c>
      <c r="C1137" t="s">
        <v>5</v>
      </c>
    </row>
    <row r="1138" spans="1:3" x14ac:dyDescent="0.25">
      <c r="A1138" t="s">
        <v>384</v>
      </c>
      <c r="B1138">
        <v>964508055646.73706</v>
      </c>
      <c r="C1138" t="s">
        <v>6</v>
      </c>
    </row>
    <row r="1139" spans="1:3" x14ac:dyDescent="0.25">
      <c r="A1139" t="s">
        <v>385</v>
      </c>
      <c r="B1139">
        <v>84811536583.724396</v>
      </c>
      <c r="C1139" t="s">
        <v>4</v>
      </c>
    </row>
    <row r="1140" spans="1:3" x14ac:dyDescent="0.25">
      <c r="A1140" t="s">
        <v>385</v>
      </c>
      <c r="B1140">
        <v>10515199159.617701</v>
      </c>
      <c r="C1140" t="s">
        <v>5</v>
      </c>
    </row>
    <row r="1141" spans="1:3" x14ac:dyDescent="0.25">
      <c r="A1141" t="s">
        <v>385</v>
      </c>
      <c r="B1141">
        <v>666600761509.68799</v>
      </c>
      <c r="C1141" t="s">
        <v>6</v>
      </c>
    </row>
    <row r="1142" spans="1:3" x14ac:dyDescent="0.25">
      <c r="A1142" t="s">
        <v>386</v>
      </c>
      <c r="B1142">
        <v>121355655822.702</v>
      </c>
      <c r="C1142" t="s">
        <v>4</v>
      </c>
    </row>
    <row r="1143" spans="1:3" x14ac:dyDescent="0.25">
      <c r="A1143" t="s">
        <v>386</v>
      </c>
      <c r="B1143">
        <v>14629262264.124399</v>
      </c>
      <c r="C1143" t="s">
        <v>5</v>
      </c>
    </row>
    <row r="1144" spans="1:3" x14ac:dyDescent="0.25">
      <c r="A1144" t="s">
        <v>386</v>
      </c>
      <c r="B1144">
        <v>973034785454.89697</v>
      </c>
      <c r="C1144" t="s">
        <v>6</v>
      </c>
    </row>
    <row r="1145" spans="1:3" x14ac:dyDescent="0.25">
      <c r="A1145" t="s">
        <v>387</v>
      </c>
      <c r="B1145">
        <v>121698642354.133</v>
      </c>
      <c r="C1145" t="s">
        <v>4</v>
      </c>
    </row>
    <row r="1146" spans="1:3" x14ac:dyDescent="0.25">
      <c r="A1146" t="s">
        <v>387</v>
      </c>
      <c r="B1146">
        <v>15514290306.799999</v>
      </c>
      <c r="C1146" t="s">
        <v>5</v>
      </c>
    </row>
    <row r="1147" spans="1:3" x14ac:dyDescent="0.25">
      <c r="A1147" t="s">
        <v>387</v>
      </c>
      <c r="B1147">
        <v>980904085333.59094</v>
      </c>
      <c r="C1147" t="s">
        <v>6</v>
      </c>
    </row>
    <row r="1148" spans="1:3" x14ac:dyDescent="0.25">
      <c r="A1148" t="s">
        <v>388</v>
      </c>
      <c r="B1148">
        <v>121463335663.075</v>
      </c>
      <c r="C1148" t="s">
        <v>4</v>
      </c>
    </row>
    <row r="1149" spans="1:3" x14ac:dyDescent="0.25">
      <c r="A1149" t="s">
        <v>388</v>
      </c>
      <c r="B1149">
        <v>15870797552.3822</v>
      </c>
      <c r="C1149" t="s">
        <v>5</v>
      </c>
    </row>
    <row r="1150" spans="1:3" x14ac:dyDescent="0.25">
      <c r="A1150" t="s">
        <v>388</v>
      </c>
      <c r="B1150">
        <v>982920092825.76001</v>
      </c>
      <c r="C1150" t="s">
        <v>6</v>
      </c>
    </row>
    <row r="1151" spans="1:3" x14ac:dyDescent="0.25">
      <c r="A1151" t="s">
        <v>389</v>
      </c>
      <c r="B1151">
        <v>85620085429.288895</v>
      </c>
      <c r="C1151" t="s">
        <v>4</v>
      </c>
    </row>
    <row r="1152" spans="1:3" x14ac:dyDescent="0.25">
      <c r="A1152" t="s">
        <v>389</v>
      </c>
      <c r="B1152">
        <v>11199449022.799999</v>
      </c>
      <c r="C1152" t="s">
        <v>5</v>
      </c>
    </row>
    <row r="1153" spans="1:3" x14ac:dyDescent="0.25">
      <c r="A1153" t="s">
        <v>389</v>
      </c>
      <c r="B1153">
        <v>679337829650.96802</v>
      </c>
      <c r="C1153" t="s">
        <v>6</v>
      </c>
    </row>
    <row r="1154" spans="1:3" x14ac:dyDescent="0.25">
      <c r="A1154" t="s">
        <v>390</v>
      </c>
      <c r="B1154">
        <v>121638240853.10201</v>
      </c>
      <c r="C1154" t="s">
        <v>4</v>
      </c>
    </row>
    <row r="1155" spans="1:3" x14ac:dyDescent="0.25">
      <c r="A1155" t="s">
        <v>390</v>
      </c>
      <c r="B1155">
        <v>17005833846.906601</v>
      </c>
      <c r="C1155" t="s">
        <v>5</v>
      </c>
    </row>
    <row r="1156" spans="1:3" x14ac:dyDescent="0.25">
      <c r="A1156" t="s">
        <v>390</v>
      </c>
      <c r="B1156">
        <v>995259523217.97302</v>
      </c>
      <c r="C1156" t="s">
        <v>6</v>
      </c>
    </row>
    <row r="1157" spans="1:3" x14ac:dyDescent="0.25">
      <c r="A1157" t="s">
        <v>391</v>
      </c>
      <c r="B1157">
        <v>124041461722.533</v>
      </c>
      <c r="C1157" t="s">
        <v>4</v>
      </c>
    </row>
    <row r="1158" spans="1:3" x14ac:dyDescent="0.25">
      <c r="A1158" t="s">
        <v>391</v>
      </c>
      <c r="B1158">
        <v>16289067474.4533</v>
      </c>
      <c r="C1158" t="s">
        <v>5</v>
      </c>
    </row>
    <row r="1159" spans="1:3" x14ac:dyDescent="0.25">
      <c r="A1159" t="s">
        <v>391</v>
      </c>
      <c r="B1159">
        <v>1002957393827.26</v>
      </c>
      <c r="C1159" t="s">
        <v>6</v>
      </c>
    </row>
    <row r="1160" spans="1:3" x14ac:dyDescent="0.25">
      <c r="A1160" t="s">
        <v>392</v>
      </c>
      <c r="B1160">
        <v>124414815359.83099</v>
      </c>
      <c r="C1160" t="s">
        <v>4</v>
      </c>
    </row>
    <row r="1161" spans="1:3" x14ac:dyDescent="0.25">
      <c r="A1161" t="s">
        <v>392</v>
      </c>
      <c r="B1161">
        <v>15972204851.431101</v>
      </c>
      <c r="C1161" t="s">
        <v>5</v>
      </c>
    </row>
    <row r="1162" spans="1:3" x14ac:dyDescent="0.25">
      <c r="A1162" t="s">
        <v>392</v>
      </c>
      <c r="B1162">
        <v>1007827931018.97</v>
      </c>
      <c r="C1162" t="s">
        <v>6</v>
      </c>
    </row>
    <row r="1163" spans="1:3" x14ac:dyDescent="0.25">
      <c r="A1163" t="s">
        <v>393</v>
      </c>
      <c r="B1163">
        <v>115018749770.41701</v>
      </c>
      <c r="C1163" t="s">
        <v>4</v>
      </c>
    </row>
    <row r="1164" spans="1:3" x14ac:dyDescent="0.25">
      <c r="A1164" t="s">
        <v>393</v>
      </c>
      <c r="B1164">
        <v>14110874791.422199</v>
      </c>
      <c r="C1164" t="s">
        <v>5</v>
      </c>
    </row>
    <row r="1165" spans="1:3" x14ac:dyDescent="0.25">
      <c r="A1165" t="s">
        <v>393</v>
      </c>
      <c r="B1165">
        <v>913433169340.00806</v>
      </c>
      <c r="C1165" t="s">
        <v>6</v>
      </c>
    </row>
    <row r="1166" spans="1:3" x14ac:dyDescent="0.25">
      <c r="A1166" t="s">
        <v>394</v>
      </c>
      <c r="B1166">
        <v>123671340715.306</v>
      </c>
      <c r="C1166" t="s">
        <v>4</v>
      </c>
    </row>
    <row r="1167" spans="1:3" x14ac:dyDescent="0.25">
      <c r="A1167" t="s">
        <v>394</v>
      </c>
      <c r="B1167">
        <v>15841053207.813299</v>
      </c>
      <c r="C1167" t="s">
        <v>5</v>
      </c>
    </row>
    <row r="1168" spans="1:3" x14ac:dyDescent="0.25">
      <c r="A1168" t="s">
        <v>394</v>
      </c>
      <c r="B1168">
        <v>1002930859411.6</v>
      </c>
      <c r="C1168" t="s">
        <v>6</v>
      </c>
    </row>
    <row r="1169" spans="1:3" x14ac:dyDescent="0.25">
      <c r="A1169" t="s">
        <v>395</v>
      </c>
      <c r="B1169">
        <v>124992597632.56799</v>
      </c>
      <c r="C1169" t="s">
        <v>4</v>
      </c>
    </row>
    <row r="1170" spans="1:3" x14ac:dyDescent="0.25">
      <c r="A1170" t="s">
        <v>395</v>
      </c>
      <c r="B1170">
        <v>15456583023.271099</v>
      </c>
      <c r="C1170" t="s">
        <v>5</v>
      </c>
    </row>
    <row r="1171" spans="1:3" x14ac:dyDescent="0.25">
      <c r="A1171" t="s">
        <v>395</v>
      </c>
      <c r="B1171">
        <v>1006098089127.67</v>
      </c>
      <c r="C1171" t="s">
        <v>6</v>
      </c>
    </row>
    <row r="1172" spans="1:3" x14ac:dyDescent="0.25">
      <c r="A1172" t="s">
        <v>396</v>
      </c>
      <c r="B1172">
        <v>125666303481.724</v>
      </c>
      <c r="C1172" t="s">
        <v>4</v>
      </c>
    </row>
    <row r="1173" spans="1:3" x14ac:dyDescent="0.25">
      <c r="A1173" t="s">
        <v>396</v>
      </c>
      <c r="B1173">
        <v>16487898230.3288</v>
      </c>
      <c r="C1173" t="s">
        <v>5</v>
      </c>
    </row>
    <row r="1174" spans="1:3" x14ac:dyDescent="0.25">
      <c r="A1174" t="s">
        <v>396</v>
      </c>
      <c r="B1174">
        <v>1003149350663.86</v>
      </c>
      <c r="C1174" t="s">
        <v>6</v>
      </c>
    </row>
    <row r="1175" spans="1:3" x14ac:dyDescent="0.25">
      <c r="A1175" t="s">
        <v>397</v>
      </c>
      <c r="B1175">
        <v>125779402949.502</v>
      </c>
      <c r="C1175" t="s">
        <v>4</v>
      </c>
    </row>
    <row r="1176" spans="1:3" x14ac:dyDescent="0.25">
      <c r="A1176" t="s">
        <v>397</v>
      </c>
      <c r="B1176">
        <v>17280105439.5644</v>
      </c>
      <c r="C1176" t="s">
        <v>5</v>
      </c>
    </row>
    <row r="1177" spans="1:3" x14ac:dyDescent="0.25">
      <c r="A1177" t="s">
        <v>397</v>
      </c>
      <c r="B1177">
        <v>998545520754.09705</v>
      </c>
      <c r="C1177" t="s">
        <v>6</v>
      </c>
    </row>
    <row r="1178" spans="1:3" x14ac:dyDescent="0.25">
      <c r="A1178" t="s">
        <v>398</v>
      </c>
      <c r="B1178">
        <v>126733786297.32401</v>
      </c>
      <c r="C1178" t="s">
        <v>4</v>
      </c>
    </row>
    <row r="1179" spans="1:3" x14ac:dyDescent="0.25">
      <c r="A1179" t="s">
        <v>398</v>
      </c>
      <c r="B1179">
        <v>16437508989.297701</v>
      </c>
      <c r="C1179" t="s">
        <v>5</v>
      </c>
    </row>
    <row r="1180" spans="1:3" x14ac:dyDescent="0.25">
      <c r="A1180" t="s">
        <v>398</v>
      </c>
      <c r="B1180">
        <v>1005031469422.5601</v>
      </c>
      <c r="C1180" t="s">
        <v>6</v>
      </c>
    </row>
    <row r="1181" spans="1:3" x14ac:dyDescent="0.25">
      <c r="A1181" t="s">
        <v>399</v>
      </c>
      <c r="B1181">
        <v>127917545205.12801</v>
      </c>
      <c r="C1181" t="s">
        <v>4</v>
      </c>
    </row>
    <row r="1182" spans="1:3" x14ac:dyDescent="0.25">
      <c r="A1182" t="s">
        <v>399</v>
      </c>
      <c r="B1182">
        <v>16082611677.582199</v>
      </c>
      <c r="C1182" t="s">
        <v>5</v>
      </c>
    </row>
    <row r="1183" spans="1:3" x14ac:dyDescent="0.25">
      <c r="A1183" t="s">
        <v>399</v>
      </c>
      <c r="B1183">
        <v>995792602648.27502</v>
      </c>
      <c r="C1183" t="s">
        <v>6</v>
      </c>
    </row>
    <row r="1184" spans="1:3" x14ac:dyDescent="0.25">
      <c r="A1184" t="s">
        <v>400</v>
      </c>
      <c r="B1184">
        <v>129102071553.608</v>
      </c>
      <c r="C1184" t="s">
        <v>4</v>
      </c>
    </row>
    <row r="1185" spans="1:3" x14ac:dyDescent="0.25">
      <c r="A1185" t="s">
        <v>400</v>
      </c>
      <c r="B1185">
        <v>16941332526.959999</v>
      </c>
      <c r="C1185" t="s">
        <v>5</v>
      </c>
    </row>
    <row r="1186" spans="1:3" x14ac:dyDescent="0.25">
      <c r="A1186" t="s">
        <v>400</v>
      </c>
      <c r="B1186">
        <v>988227268510.604</v>
      </c>
      <c r="C1186" t="s">
        <v>6</v>
      </c>
    </row>
    <row r="1187" spans="1:3" x14ac:dyDescent="0.25">
      <c r="A1187" t="s">
        <v>401</v>
      </c>
      <c r="B1187">
        <v>129472105936.142</v>
      </c>
      <c r="C1187" t="s">
        <v>4</v>
      </c>
    </row>
    <row r="1188" spans="1:3" x14ac:dyDescent="0.25">
      <c r="A1188" t="s">
        <v>401</v>
      </c>
      <c r="B1188">
        <v>17272948331.608799</v>
      </c>
      <c r="C1188" t="s">
        <v>5</v>
      </c>
    </row>
    <row r="1189" spans="1:3" x14ac:dyDescent="0.25">
      <c r="A1189" t="s">
        <v>401</v>
      </c>
      <c r="B1189">
        <v>983110424109.875</v>
      </c>
      <c r="C1189" t="s">
        <v>6</v>
      </c>
    </row>
    <row r="1190" spans="1:3" x14ac:dyDescent="0.25">
      <c r="A1190" t="s">
        <v>402</v>
      </c>
      <c r="B1190">
        <v>129745632982.604</v>
      </c>
      <c r="C1190" t="s">
        <v>4</v>
      </c>
    </row>
    <row r="1191" spans="1:3" x14ac:dyDescent="0.25">
      <c r="A1191" t="s">
        <v>402</v>
      </c>
      <c r="B1191">
        <v>16594977019.0755</v>
      </c>
      <c r="C1191" t="s">
        <v>5</v>
      </c>
    </row>
    <row r="1192" spans="1:3" x14ac:dyDescent="0.25">
      <c r="A1192" t="s">
        <v>402</v>
      </c>
      <c r="B1192">
        <v>988619736584.98596</v>
      </c>
      <c r="C1192" t="s">
        <v>6</v>
      </c>
    </row>
    <row r="1193" spans="1:3" x14ac:dyDescent="0.25">
      <c r="A1193" t="s">
        <v>403</v>
      </c>
      <c r="B1193">
        <v>130449581033.502</v>
      </c>
      <c r="C1193" t="s">
        <v>4</v>
      </c>
    </row>
    <row r="1194" spans="1:3" x14ac:dyDescent="0.25">
      <c r="A1194" t="s">
        <v>403</v>
      </c>
      <c r="B1194">
        <v>17724842371.182201</v>
      </c>
      <c r="C1194" t="s">
        <v>5</v>
      </c>
    </row>
    <row r="1195" spans="1:3" x14ac:dyDescent="0.25">
      <c r="A1195" t="s">
        <v>403</v>
      </c>
      <c r="B1195">
        <v>982404554109.35095</v>
      </c>
      <c r="C1195" t="s">
        <v>6</v>
      </c>
    </row>
    <row r="1196" spans="1:3" x14ac:dyDescent="0.25">
      <c r="A1196" t="s">
        <v>404</v>
      </c>
      <c r="B1196">
        <v>129991700793.315</v>
      </c>
      <c r="C1196" t="s">
        <v>4</v>
      </c>
    </row>
    <row r="1197" spans="1:3" x14ac:dyDescent="0.25">
      <c r="A1197" t="s">
        <v>404</v>
      </c>
      <c r="B1197">
        <v>16524509780.1511</v>
      </c>
      <c r="C1197" t="s">
        <v>5</v>
      </c>
    </row>
    <row r="1198" spans="1:3" x14ac:dyDescent="0.25">
      <c r="A1198" t="s">
        <v>404</v>
      </c>
      <c r="B1198">
        <v>982589381154.12402</v>
      </c>
      <c r="C1198" t="s">
        <v>6</v>
      </c>
    </row>
    <row r="1199" spans="1:3" x14ac:dyDescent="0.25">
      <c r="A1199" t="s">
        <v>405</v>
      </c>
      <c r="B1199">
        <v>129857952885.937</v>
      </c>
      <c r="C1199" t="s">
        <v>4</v>
      </c>
    </row>
    <row r="1200" spans="1:3" x14ac:dyDescent="0.25">
      <c r="A1200" t="s">
        <v>405</v>
      </c>
      <c r="B1200">
        <v>17054382023.262199</v>
      </c>
      <c r="C1200" t="s">
        <v>5</v>
      </c>
    </row>
    <row r="1201" spans="1:3" x14ac:dyDescent="0.25">
      <c r="A1201" t="s">
        <v>405</v>
      </c>
      <c r="B1201">
        <v>970731468458.44397</v>
      </c>
      <c r="C1201" t="s">
        <v>6</v>
      </c>
    </row>
    <row r="1202" spans="1:3" x14ac:dyDescent="0.25">
      <c r="A1202" t="s">
        <v>406</v>
      </c>
      <c r="B1202">
        <v>128317644297.84801</v>
      </c>
      <c r="C1202" t="s">
        <v>4</v>
      </c>
    </row>
    <row r="1203" spans="1:3" x14ac:dyDescent="0.25">
      <c r="A1203" t="s">
        <v>406</v>
      </c>
      <c r="B1203">
        <v>16761808677.822201</v>
      </c>
      <c r="C1203" t="s">
        <v>5</v>
      </c>
    </row>
    <row r="1204" spans="1:3" x14ac:dyDescent="0.25">
      <c r="A1204" t="s">
        <v>406</v>
      </c>
      <c r="B1204">
        <v>972278184894.52405</v>
      </c>
      <c r="C1204" t="s">
        <v>6</v>
      </c>
    </row>
    <row r="1205" spans="1:3" x14ac:dyDescent="0.25">
      <c r="A1205" t="s">
        <v>407</v>
      </c>
      <c r="B1205">
        <v>126446472749.866</v>
      </c>
      <c r="C1205" t="s">
        <v>4</v>
      </c>
    </row>
    <row r="1206" spans="1:3" x14ac:dyDescent="0.25">
      <c r="A1206" t="s">
        <v>407</v>
      </c>
      <c r="B1206">
        <v>17502832482.231098</v>
      </c>
      <c r="C1206" t="s">
        <v>5</v>
      </c>
    </row>
    <row r="1207" spans="1:3" x14ac:dyDescent="0.25">
      <c r="A1207" t="s">
        <v>407</v>
      </c>
      <c r="B1207">
        <v>965935914484.18604</v>
      </c>
      <c r="C1207" t="s">
        <v>6</v>
      </c>
    </row>
    <row r="1208" spans="1:3" x14ac:dyDescent="0.25">
      <c r="A1208" t="s">
        <v>408</v>
      </c>
      <c r="B1208">
        <v>124970123830.862</v>
      </c>
      <c r="C1208" t="s">
        <v>4</v>
      </c>
    </row>
    <row r="1209" spans="1:3" x14ac:dyDescent="0.25">
      <c r="A1209" t="s">
        <v>408</v>
      </c>
      <c r="B1209">
        <v>17011100378.7644</v>
      </c>
      <c r="C1209" t="s">
        <v>5</v>
      </c>
    </row>
    <row r="1210" spans="1:3" x14ac:dyDescent="0.25">
      <c r="A1210" t="s">
        <v>408</v>
      </c>
      <c r="B1210">
        <v>955596245427.80396</v>
      </c>
      <c r="C1210" t="s">
        <v>6</v>
      </c>
    </row>
    <row r="1211" spans="1:3" x14ac:dyDescent="0.25">
      <c r="A1211" t="s">
        <v>409</v>
      </c>
      <c r="B1211">
        <v>123022257301.431</v>
      </c>
      <c r="C1211" t="s">
        <v>4</v>
      </c>
    </row>
    <row r="1212" spans="1:3" x14ac:dyDescent="0.25">
      <c r="A1212" t="s">
        <v>409</v>
      </c>
      <c r="B1212">
        <v>15638138681.128799</v>
      </c>
      <c r="C1212" t="s">
        <v>5</v>
      </c>
    </row>
    <row r="1213" spans="1:3" x14ac:dyDescent="0.25">
      <c r="A1213" t="s">
        <v>409</v>
      </c>
      <c r="B1213">
        <v>945747255186.453</v>
      </c>
      <c r="C1213" t="s">
        <v>6</v>
      </c>
    </row>
    <row r="1214" spans="1:3" x14ac:dyDescent="0.25">
      <c r="A1214" t="s">
        <v>410</v>
      </c>
      <c r="B1214">
        <v>121674492286.257</v>
      </c>
      <c r="C1214" t="s">
        <v>4</v>
      </c>
    </row>
    <row r="1215" spans="1:3" x14ac:dyDescent="0.25">
      <c r="A1215" t="s">
        <v>410</v>
      </c>
      <c r="B1215">
        <v>15907197229.768801</v>
      </c>
      <c r="C1215" t="s">
        <v>5</v>
      </c>
    </row>
    <row r="1216" spans="1:3" x14ac:dyDescent="0.25">
      <c r="A1216" t="s">
        <v>410</v>
      </c>
      <c r="B1216">
        <v>944212689228.151</v>
      </c>
      <c r="C1216" t="s">
        <v>6</v>
      </c>
    </row>
    <row r="1217" spans="1:3" x14ac:dyDescent="0.25">
      <c r="A1217" t="s">
        <v>411</v>
      </c>
      <c r="B1217">
        <v>121908011220.888</v>
      </c>
      <c r="C1217" t="s">
        <v>4</v>
      </c>
    </row>
    <row r="1218" spans="1:3" x14ac:dyDescent="0.25">
      <c r="A1218" t="s">
        <v>411</v>
      </c>
      <c r="B1218">
        <v>15592414710.24</v>
      </c>
      <c r="C1218" t="s">
        <v>5</v>
      </c>
    </row>
    <row r="1219" spans="1:3" x14ac:dyDescent="0.25">
      <c r="A1219" t="s">
        <v>411</v>
      </c>
      <c r="B1219">
        <v>944594598022.604</v>
      </c>
      <c r="C1219" t="s">
        <v>6</v>
      </c>
    </row>
    <row r="1220" spans="1:3" x14ac:dyDescent="0.25">
      <c r="A1220" t="s">
        <v>412</v>
      </c>
      <c r="B1220">
        <v>123133740753.351</v>
      </c>
      <c r="C1220" t="s">
        <v>4</v>
      </c>
    </row>
    <row r="1221" spans="1:3" x14ac:dyDescent="0.25">
      <c r="A1221" t="s">
        <v>412</v>
      </c>
      <c r="B1221">
        <v>16310429158.835501</v>
      </c>
      <c r="C1221" t="s">
        <v>5</v>
      </c>
    </row>
    <row r="1222" spans="1:3" x14ac:dyDescent="0.25">
      <c r="A1222" t="s">
        <v>412</v>
      </c>
      <c r="B1222">
        <v>947328447653.10205</v>
      </c>
      <c r="C1222" t="s">
        <v>6</v>
      </c>
    </row>
    <row r="1223" spans="1:3" x14ac:dyDescent="0.25">
      <c r="A1223" t="s">
        <v>413</v>
      </c>
      <c r="B1223">
        <v>125847613046.64799</v>
      </c>
      <c r="C1223" t="s">
        <v>4</v>
      </c>
    </row>
    <row r="1224" spans="1:3" x14ac:dyDescent="0.25">
      <c r="A1224" t="s">
        <v>413</v>
      </c>
      <c r="B1224">
        <v>18137209772.195499</v>
      </c>
      <c r="C1224" t="s">
        <v>5</v>
      </c>
    </row>
    <row r="1225" spans="1:3" x14ac:dyDescent="0.25">
      <c r="A1225" t="s">
        <v>413</v>
      </c>
      <c r="B1225">
        <v>953491974014.92395</v>
      </c>
      <c r="C1225" t="s">
        <v>6</v>
      </c>
    </row>
    <row r="1226" spans="1:3" x14ac:dyDescent="0.25">
      <c r="A1226" t="s">
        <v>414</v>
      </c>
      <c r="B1226">
        <v>128863873115.03101</v>
      </c>
      <c r="C1226" t="s">
        <v>4</v>
      </c>
    </row>
    <row r="1227" spans="1:3" x14ac:dyDescent="0.25">
      <c r="A1227" t="s">
        <v>414</v>
      </c>
      <c r="B1227">
        <v>16608692369.822201</v>
      </c>
      <c r="C1227" t="s">
        <v>5</v>
      </c>
    </row>
    <row r="1228" spans="1:3" x14ac:dyDescent="0.25">
      <c r="A1228" t="s">
        <v>414</v>
      </c>
      <c r="B1228">
        <v>969650674342.50598</v>
      </c>
      <c r="C1228" t="s">
        <v>6</v>
      </c>
    </row>
    <row r="1229" spans="1:3" x14ac:dyDescent="0.25">
      <c r="A1229" t="s">
        <v>415</v>
      </c>
      <c r="B1229">
        <v>133361698928.133</v>
      </c>
      <c r="C1229" t="s">
        <v>4</v>
      </c>
    </row>
    <row r="1230" spans="1:3" x14ac:dyDescent="0.25">
      <c r="A1230" t="s">
        <v>415</v>
      </c>
      <c r="B1230">
        <v>16883598899.431101</v>
      </c>
      <c r="C1230" t="s">
        <v>5</v>
      </c>
    </row>
    <row r="1231" spans="1:3" x14ac:dyDescent="0.25">
      <c r="A1231" t="s">
        <v>415</v>
      </c>
      <c r="B1231">
        <v>993648936617.05701</v>
      </c>
      <c r="C1231" t="s">
        <v>6</v>
      </c>
    </row>
    <row r="1232" spans="1:3" x14ac:dyDescent="0.25">
      <c r="A1232" t="s">
        <v>416</v>
      </c>
      <c r="B1232">
        <v>140874633815.67999</v>
      </c>
      <c r="C1232" t="s">
        <v>4</v>
      </c>
    </row>
    <row r="1233" spans="1:3" x14ac:dyDescent="0.25">
      <c r="A1233" t="s">
        <v>416</v>
      </c>
      <c r="B1233">
        <v>17588195477.351101</v>
      </c>
      <c r="C1233" t="s">
        <v>5</v>
      </c>
    </row>
    <row r="1234" spans="1:3" x14ac:dyDescent="0.25">
      <c r="A1234" t="s">
        <v>416</v>
      </c>
      <c r="B1234">
        <v>1038101041149.61</v>
      </c>
      <c r="C1234" t="s">
        <v>6</v>
      </c>
    </row>
    <row r="1235" spans="1:3" x14ac:dyDescent="0.25">
      <c r="A1235" t="s">
        <v>417</v>
      </c>
      <c r="B1235">
        <v>148750712158.444</v>
      </c>
      <c r="C1235" t="s">
        <v>4</v>
      </c>
    </row>
    <row r="1236" spans="1:3" x14ac:dyDescent="0.25">
      <c r="A1236" t="s">
        <v>417</v>
      </c>
      <c r="B1236">
        <v>18008357839.040001</v>
      </c>
      <c r="C1236" t="s">
        <v>5</v>
      </c>
    </row>
    <row r="1237" spans="1:3" x14ac:dyDescent="0.25">
      <c r="A1237" t="s">
        <v>417</v>
      </c>
      <c r="B1237">
        <v>1066305656516.39</v>
      </c>
      <c r="C1237" t="s">
        <v>6</v>
      </c>
    </row>
    <row r="1238" spans="1:3" x14ac:dyDescent="0.25">
      <c r="A1238" t="s">
        <v>418</v>
      </c>
      <c r="B1238">
        <v>155825203901.62601</v>
      </c>
      <c r="C1238" t="s">
        <v>4</v>
      </c>
    </row>
    <row r="1239" spans="1:3" x14ac:dyDescent="0.25">
      <c r="A1239" t="s">
        <v>418</v>
      </c>
      <c r="B1239">
        <v>17932967260.3111</v>
      </c>
      <c r="C1239" t="s">
        <v>5</v>
      </c>
    </row>
    <row r="1240" spans="1:3" x14ac:dyDescent="0.25">
      <c r="A1240" t="s">
        <v>418</v>
      </c>
      <c r="B1240">
        <v>1112340011813.95</v>
      </c>
      <c r="C1240" t="s">
        <v>6</v>
      </c>
    </row>
    <row r="1241" spans="1:3" x14ac:dyDescent="0.25">
      <c r="A1241" t="s">
        <v>419</v>
      </c>
      <c r="B1241">
        <v>165091706139.04001</v>
      </c>
      <c r="C1241" t="s">
        <v>4</v>
      </c>
    </row>
    <row r="1242" spans="1:3" x14ac:dyDescent="0.25">
      <c r="A1242" t="s">
        <v>419</v>
      </c>
      <c r="B1242">
        <v>18449017928.373299</v>
      </c>
      <c r="C1242" t="s">
        <v>5</v>
      </c>
    </row>
    <row r="1243" spans="1:3" x14ac:dyDescent="0.25">
      <c r="A1243" t="s">
        <v>419</v>
      </c>
      <c r="B1243">
        <v>1140955625878.96</v>
      </c>
      <c r="C1243" t="s">
        <v>6</v>
      </c>
    </row>
    <row r="1244" spans="1:3" x14ac:dyDescent="0.25">
      <c r="A1244" t="s">
        <v>420</v>
      </c>
      <c r="B1244">
        <v>171336365487.92001</v>
      </c>
      <c r="C1244" t="s">
        <v>4</v>
      </c>
    </row>
    <row r="1245" spans="1:3" x14ac:dyDescent="0.25">
      <c r="A1245" t="s">
        <v>420</v>
      </c>
      <c r="B1245">
        <v>18263968064.951099</v>
      </c>
      <c r="C1245" t="s">
        <v>5</v>
      </c>
    </row>
    <row r="1246" spans="1:3" x14ac:dyDescent="0.25">
      <c r="A1246" t="s">
        <v>420</v>
      </c>
      <c r="B1246">
        <v>1159495567998.8301</v>
      </c>
      <c r="C1246" t="s">
        <v>6</v>
      </c>
    </row>
    <row r="1247" spans="1:3" x14ac:dyDescent="0.25">
      <c r="A1247" t="s">
        <v>421</v>
      </c>
      <c r="B1247">
        <v>166855680055.67999</v>
      </c>
      <c r="C1247" t="s">
        <v>4</v>
      </c>
    </row>
    <row r="1248" spans="1:3" x14ac:dyDescent="0.25">
      <c r="A1248" t="s">
        <v>421</v>
      </c>
      <c r="B1248">
        <v>18673812038.435501</v>
      </c>
      <c r="C1248" t="s">
        <v>5</v>
      </c>
    </row>
    <row r="1249" spans="1:3" x14ac:dyDescent="0.25">
      <c r="A1249" t="s">
        <v>421</v>
      </c>
      <c r="B1249">
        <v>1124809905122.8701</v>
      </c>
      <c r="C1249" t="s">
        <v>6</v>
      </c>
    </row>
    <row r="1250" spans="1:3" x14ac:dyDescent="0.25">
      <c r="A1250" t="s">
        <v>422</v>
      </c>
      <c r="B1250">
        <v>182723460702.08801</v>
      </c>
      <c r="C1250" t="s">
        <v>4</v>
      </c>
    </row>
    <row r="1251" spans="1:3" x14ac:dyDescent="0.25">
      <c r="A1251" t="s">
        <v>422</v>
      </c>
      <c r="B1251">
        <v>20041390309.52</v>
      </c>
      <c r="C1251" t="s">
        <v>5</v>
      </c>
    </row>
    <row r="1252" spans="1:3" x14ac:dyDescent="0.25">
      <c r="A1252" t="s">
        <v>422</v>
      </c>
      <c r="B1252">
        <v>1181787386631.1499</v>
      </c>
      <c r="C1252" t="s">
        <v>6</v>
      </c>
    </row>
    <row r="1253" spans="1:3" x14ac:dyDescent="0.25">
      <c r="A1253" t="s">
        <v>423</v>
      </c>
      <c r="B1253">
        <v>185745499492.05301</v>
      </c>
      <c r="C1253" t="s">
        <v>4</v>
      </c>
    </row>
    <row r="1254" spans="1:3" x14ac:dyDescent="0.25">
      <c r="A1254" t="s">
        <v>423</v>
      </c>
      <c r="B1254">
        <v>20415092290.817699</v>
      </c>
      <c r="C1254" t="s">
        <v>5</v>
      </c>
    </row>
    <row r="1255" spans="1:3" x14ac:dyDescent="0.25">
      <c r="A1255" t="s">
        <v>423</v>
      </c>
      <c r="B1255">
        <v>1154570055017.26</v>
      </c>
      <c r="C1255" t="s">
        <v>6</v>
      </c>
    </row>
    <row r="1256" spans="1:3" x14ac:dyDescent="0.25">
      <c r="A1256" t="s">
        <v>424</v>
      </c>
      <c r="B1256">
        <v>188099637301.97299</v>
      </c>
      <c r="C1256" t="s">
        <v>4</v>
      </c>
    </row>
    <row r="1257" spans="1:3" x14ac:dyDescent="0.25">
      <c r="A1257" t="s">
        <v>424</v>
      </c>
      <c r="B1257">
        <v>20791305477.439999</v>
      </c>
      <c r="C1257" t="s">
        <v>5</v>
      </c>
    </row>
    <row r="1258" spans="1:3" x14ac:dyDescent="0.25">
      <c r="A1258" t="s">
        <v>424</v>
      </c>
      <c r="B1258">
        <v>1131987372126.96</v>
      </c>
      <c r="C1258" t="s">
        <v>6</v>
      </c>
    </row>
    <row r="1259" spans="1:3" x14ac:dyDescent="0.25">
      <c r="A1259" t="s">
        <v>425</v>
      </c>
      <c r="B1259">
        <v>155211812760.65701</v>
      </c>
      <c r="C1259" t="s">
        <v>4</v>
      </c>
    </row>
    <row r="1260" spans="1:3" x14ac:dyDescent="0.25">
      <c r="A1260" t="s">
        <v>425</v>
      </c>
      <c r="B1260">
        <v>18307257227.795502</v>
      </c>
      <c r="C1260" t="s">
        <v>5</v>
      </c>
    </row>
    <row r="1261" spans="1:3" x14ac:dyDescent="0.25">
      <c r="A1261" t="s">
        <v>425</v>
      </c>
      <c r="B1261">
        <v>921867122331.04004</v>
      </c>
      <c r="C1261" t="s">
        <v>6</v>
      </c>
    </row>
    <row r="1262" spans="1:3" x14ac:dyDescent="0.25">
      <c r="A1262" t="s">
        <v>426</v>
      </c>
      <c r="B1262">
        <v>185704633928.78201</v>
      </c>
      <c r="C1262" t="s">
        <v>4</v>
      </c>
    </row>
    <row r="1263" spans="1:3" x14ac:dyDescent="0.25">
      <c r="A1263" t="s">
        <v>426</v>
      </c>
      <c r="B1263">
        <v>20337145508.4533</v>
      </c>
      <c r="C1263" t="s">
        <v>5</v>
      </c>
    </row>
    <row r="1264" spans="1:3" x14ac:dyDescent="0.25">
      <c r="A1264" t="s">
        <v>426</v>
      </c>
      <c r="B1264">
        <v>1061149893299.33</v>
      </c>
      <c r="C1264" t="s">
        <v>6</v>
      </c>
    </row>
    <row r="1265" spans="1:3" x14ac:dyDescent="0.25">
      <c r="A1265" t="s">
        <v>427</v>
      </c>
      <c r="B1265">
        <v>179929889269.91101</v>
      </c>
      <c r="C1265" t="s">
        <v>4</v>
      </c>
    </row>
    <row r="1266" spans="1:3" x14ac:dyDescent="0.25">
      <c r="A1266" t="s">
        <v>427</v>
      </c>
      <c r="B1266">
        <v>20302261636.115501</v>
      </c>
      <c r="C1266" t="s">
        <v>5</v>
      </c>
    </row>
    <row r="1267" spans="1:3" x14ac:dyDescent="0.25">
      <c r="A1267" t="s">
        <v>427</v>
      </c>
      <c r="B1267">
        <v>1037993184966.2</v>
      </c>
      <c r="C1267" t="s">
        <v>6</v>
      </c>
    </row>
    <row r="1268" spans="1:3" x14ac:dyDescent="0.25">
      <c r="A1268" t="s">
        <v>428</v>
      </c>
      <c r="B1268">
        <v>176395071521.68799</v>
      </c>
      <c r="C1268" t="s">
        <v>4</v>
      </c>
    </row>
    <row r="1269" spans="1:3" x14ac:dyDescent="0.25">
      <c r="A1269" t="s">
        <v>428</v>
      </c>
      <c r="B1269">
        <v>19960963579.351101</v>
      </c>
      <c r="C1269" t="s">
        <v>5</v>
      </c>
    </row>
    <row r="1270" spans="1:3" x14ac:dyDescent="0.25">
      <c r="A1270" t="s">
        <v>428</v>
      </c>
      <c r="B1270">
        <v>1017785026111.2</v>
      </c>
      <c r="C1270" t="s">
        <v>6</v>
      </c>
    </row>
    <row r="1271" spans="1:3" x14ac:dyDescent="0.25">
      <c r="A1271" t="s">
        <v>429</v>
      </c>
      <c r="B1271">
        <v>135796922303.75101</v>
      </c>
      <c r="C1271" t="s">
        <v>4</v>
      </c>
    </row>
    <row r="1272" spans="1:3" x14ac:dyDescent="0.25">
      <c r="A1272" t="s">
        <v>429</v>
      </c>
      <c r="B1272">
        <v>16702655691.137699</v>
      </c>
      <c r="C1272" t="s">
        <v>5</v>
      </c>
    </row>
    <row r="1273" spans="1:3" x14ac:dyDescent="0.25">
      <c r="A1273" t="s">
        <v>429</v>
      </c>
      <c r="B1273">
        <v>828333038968.71997</v>
      </c>
      <c r="C1273" t="s">
        <v>6</v>
      </c>
    </row>
    <row r="1274" spans="1:3" x14ac:dyDescent="0.25">
      <c r="A1274" t="s">
        <v>430</v>
      </c>
      <c r="B1274">
        <v>155589602986.76401</v>
      </c>
      <c r="C1274" t="s">
        <v>4</v>
      </c>
    </row>
    <row r="1275" spans="1:3" x14ac:dyDescent="0.25">
      <c r="A1275" t="s">
        <v>430</v>
      </c>
      <c r="B1275">
        <v>18585650873.786598</v>
      </c>
      <c r="C1275" t="s">
        <v>5</v>
      </c>
    </row>
    <row r="1276" spans="1:3" x14ac:dyDescent="0.25">
      <c r="A1276" t="s">
        <v>430</v>
      </c>
      <c r="B1276">
        <v>939595446436.604</v>
      </c>
      <c r="C1276" t="s">
        <v>6</v>
      </c>
    </row>
    <row r="1277" spans="1:3" x14ac:dyDescent="0.25">
      <c r="A1277" t="s">
        <v>431</v>
      </c>
      <c r="B1277">
        <v>147427929759.75101</v>
      </c>
      <c r="C1277" t="s">
        <v>4</v>
      </c>
    </row>
    <row r="1278" spans="1:3" x14ac:dyDescent="0.25">
      <c r="A1278" t="s">
        <v>431</v>
      </c>
      <c r="B1278">
        <v>18620331201.377701</v>
      </c>
      <c r="C1278" t="s">
        <v>5</v>
      </c>
    </row>
    <row r="1279" spans="1:3" x14ac:dyDescent="0.25">
      <c r="A1279" t="s">
        <v>431</v>
      </c>
      <c r="B1279">
        <v>908123591133.51099</v>
      </c>
      <c r="C1279" t="s">
        <v>6</v>
      </c>
    </row>
    <row r="1280" spans="1:3" x14ac:dyDescent="0.25">
      <c r="A1280" t="s">
        <v>432</v>
      </c>
      <c r="B1280">
        <v>137926496435.315</v>
      </c>
      <c r="C1280" t="s">
        <v>4</v>
      </c>
    </row>
    <row r="1281" spans="1:3" x14ac:dyDescent="0.25">
      <c r="A1281" t="s">
        <v>432</v>
      </c>
      <c r="B1281">
        <v>17342244778.595501</v>
      </c>
      <c r="C1281" t="s">
        <v>5</v>
      </c>
    </row>
    <row r="1282" spans="1:3" x14ac:dyDescent="0.25">
      <c r="A1282" t="s">
        <v>432</v>
      </c>
      <c r="B1282">
        <v>882014855165.297</v>
      </c>
      <c r="C1282" t="s">
        <v>6</v>
      </c>
    </row>
    <row r="1283" spans="1:3" x14ac:dyDescent="0.25">
      <c r="A1283" t="s">
        <v>433</v>
      </c>
      <c r="B1283">
        <v>119999893656</v>
      </c>
      <c r="C1283" t="s">
        <v>4</v>
      </c>
    </row>
    <row r="1284" spans="1:3" x14ac:dyDescent="0.25">
      <c r="A1284" t="s">
        <v>433</v>
      </c>
      <c r="B1284">
        <v>16035605115.6</v>
      </c>
      <c r="C1284" t="s">
        <v>5</v>
      </c>
    </row>
    <row r="1285" spans="1:3" x14ac:dyDescent="0.25">
      <c r="A1285" t="s">
        <v>433</v>
      </c>
      <c r="B1285">
        <v>801679992147.51099</v>
      </c>
      <c r="C1285" t="s">
        <v>6</v>
      </c>
    </row>
    <row r="1286" spans="1:3" x14ac:dyDescent="0.25">
      <c r="A1286" t="s">
        <v>434</v>
      </c>
      <c r="B1286">
        <v>117688128389.013</v>
      </c>
      <c r="C1286" t="s">
        <v>4</v>
      </c>
    </row>
    <row r="1287" spans="1:3" x14ac:dyDescent="0.25">
      <c r="A1287" t="s">
        <v>434</v>
      </c>
      <c r="B1287">
        <v>16662032183.9111</v>
      </c>
      <c r="C1287" t="s">
        <v>5</v>
      </c>
    </row>
    <row r="1288" spans="1:3" x14ac:dyDescent="0.25">
      <c r="A1288" t="s">
        <v>434</v>
      </c>
      <c r="B1288">
        <v>808962916564.05298</v>
      </c>
      <c r="C1288" t="s">
        <v>6</v>
      </c>
    </row>
    <row r="1289" spans="1:3" x14ac:dyDescent="0.25">
      <c r="A1289" t="s">
        <v>435</v>
      </c>
      <c r="B1289">
        <v>105531677947.90199</v>
      </c>
      <c r="C1289" t="s">
        <v>4</v>
      </c>
    </row>
    <row r="1290" spans="1:3" x14ac:dyDescent="0.25">
      <c r="A1290" t="s">
        <v>435</v>
      </c>
      <c r="B1290">
        <v>15341147607.306601</v>
      </c>
      <c r="C1290" t="s">
        <v>5</v>
      </c>
    </row>
    <row r="1291" spans="1:3" x14ac:dyDescent="0.25">
      <c r="A1291" t="s">
        <v>435</v>
      </c>
      <c r="B1291">
        <v>756717589321.38599</v>
      </c>
      <c r="C1291" t="s">
        <v>6</v>
      </c>
    </row>
    <row r="1292" spans="1:3" x14ac:dyDescent="0.25">
      <c r="A1292" t="s">
        <v>436</v>
      </c>
      <c r="B1292">
        <v>94856994566.311096</v>
      </c>
      <c r="C1292" t="s">
        <v>4</v>
      </c>
    </row>
    <row r="1293" spans="1:3" x14ac:dyDescent="0.25">
      <c r="A1293" t="s">
        <v>436</v>
      </c>
      <c r="B1293">
        <v>14605691275.0488</v>
      </c>
      <c r="C1293" t="s">
        <v>5</v>
      </c>
    </row>
    <row r="1294" spans="1:3" x14ac:dyDescent="0.25">
      <c r="A1294" t="s">
        <v>436</v>
      </c>
      <c r="B1294">
        <v>702740090469.00403</v>
      </c>
      <c r="C1294" t="s">
        <v>6</v>
      </c>
    </row>
    <row r="1295" spans="1:3" x14ac:dyDescent="0.25">
      <c r="A1295" t="s">
        <v>437</v>
      </c>
      <c r="B1295">
        <v>87173920671.742203</v>
      </c>
      <c r="C1295" t="s">
        <v>4</v>
      </c>
    </row>
    <row r="1296" spans="1:3" x14ac:dyDescent="0.25">
      <c r="A1296" t="s">
        <v>437</v>
      </c>
      <c r="B1296">
        <v>13954781478.24</v>
      </c>
      <c r="C1296" t="s">
        <v>5</v>
      </c>
    </row>
    <row r="1297" spans="1:3" x14ac:dyDescent="0.25">
      <c r="A1297" t="s">
        <v>437</v>
      </c>
      <c r="B1297">
        <v>639771737066.88794</v>
      </c>
      <c r="C1297" t="s">
        <v>6</v>
      </c>
    </row>
    <row r="1298" spans="1:3" x14ac:dyDescent="0.25">
      <c r="A1298" t="s">
        <v>438</v>
      </c>
      <c r="B1298">
        <v>78398086164.088806</v>
      </c>
      <c r="C1298" t="s">
        <v>4</v>
      </c>
    </row>
    <row r="1299" spans="1:3" x14ac:dyDescent="0.25">
      <c r="A1299" t="s">
        <v>438</v>
      </c>
      <c r="B1299">
        <v>12659252578.364401</v>
      </c>
      <c r="C1299" t="s">
        <v>5</v>
      </c>
    </row>
    <row r="1300" spans="1:3" x14ac:dyDescent="0.25">
      <c r="A1300" t="s">
        <v>438</v>
      </c>
      <c r="B1300">
        <v>601235619698.64795</v>
      </c>
      <c r="C1300" t="s">
        <v>6</v>
      </c>
    </row>
    <row r="1301" spans="1:3" x14ac:dyDescent="0.25">
      <c r="A1301" t="s">
        <v>439</v>
      </c>
      <c r="B1301">
        <v>68410852570.533302</v>
      </c>
      <c r="C1301" t="s">
        <v>4</v>
      </c>
    </row>
    <row r="1302" spans="1:3" x14ac:dyDescent="0.25">
      <c r="A1302" t="s">
        <v>439</v>
      </c>
      <c r="B1302">
        <v>12837704923.120001</v>
      </c>
      <c r="C1302" t="s">
        <v>5</v>
      </c>
    </row>
    <row r="1303" spans="1:3" x14ac:dyDescent="0.25">
      <c r="A1303" t="s">
        <v>439</v>
      </c>
      <c r="B1303">
        <v>553125697131.68005</v>
      </c>
      <c r="C1303" t="s">
        <v>6</v>
      </c>
    </row>
    <row r="1304" spans="1:3" x14ac:dyDescent="0.25">
      <c r="A1304" t="s">
        <v>440</v>
      </c>
      <c r="B1304">
        <v>60462068093.048798</v>
      </c>
      <c r="C1304" t="s">
        <v>4</v>
      </c>
    </row>
    <row r="1305" spans="1:3" x14ac:dyDescent="0.25">
      <c r="A1305" t="s">
        <v>440</v>
      </c>
      <c r="B1305">
        <v>12557016082.1422</v>
      </c>
      <c r="C1305" t="s">
        <v>5</v>
      </c>
    </row>
    <row r="1306" spans="1:3" x14ac:dyDescent="0.25">
      <c r="A1306" t="s">
        <v>440</v>
      </c>
      <c r="B1306">
        <v>506726008484.14203</v>
      </c>
      <c r="C1306" t="s">
        <v>6</v>
      </c>
    </row>
    <row r="1307" spans="1:3" x14ac:dyDescent="0.25">
      <c r="A1307" t="s">
        <v>441</v>
      </c>
      <c r="B1307">
        <v>53612012137.013298</v>
      </c>
      <c r="C1307" t="s">
        <v>4</v>
      </c>
    </row>
    <row r="1308" spans="1:3" x14ac:dyDescent="0.25">
      <c r="A1308" t="s">
        <v>441</v>
      </c>
      <c r="B1308">
        <v>11315813797.2444</v>
      </c>
      <c r="C1308" t="s">
        <v>5</v>
      </c>
    </row>
    <row r="1309" spans="1:3" x14ac:dyDescent="0.25">
      <c r="A1309" t="s">
        <v>441</v>
      </c>
      <c r="B1309">
        <v>467330088323.85699</v>
      </c>
      <c r="C1309" t="s">
        <v>6</v>
      </c>
    </row>
    <row r="1310" spans="1:3" x14ac:dyDescent="0.25">
      <c r="A1310" t="s">
        <v>442</v>
      </c>
      <c r="B1310">
        <v>48121594673.2444</v>
      </c>
      <c r="C1310" t="s">
        <v>4</v>
      </c>
    </row>
    <row r="1311" spans="1:3" x14ac:dyDescent="0.25">
      <c r="A1311" t="s">
        <v>442</v>
      </c>
      <c r="B1311">
        <v>10816710349.4666</v>
      </c>
      <c r="C1311" t="s">
        <v>5</v>
      </c>
    </row>
    <row r="1312" spans="1:3" x14ac:dyDescent="0.25">
      <c r="A1312" t="s">
        <v>442</v>
      </c>
      <c r="B1312">
        <v>434523723842.328</v>
      </c>
      <c r="C1312" t="s">
        <v>6</v>
      </c>
    </row>
    <row r="1313" spans="1:3" x14ac:dyDescent="0.25">
      <c r="A1313" t="s">
        <v>443</v>
      </c>
      <c r="B1313">
        <v>44095551455.057701</v>
      </c>
      <c r="C1313" t="s">
        <v>4</v>
      </c>
    </row>
    <row r="1314" spans="1:3" x14ac:dyDescent="0.25">
      <c r="A1314" t="s">
        <v>443</v>
      </c>
      <c r="B1314">
        <v>10004540131.76</v>
      </c>
      <c r="C1314" t="s">
        <v>5</v>
      </c>
    </row>
    <row r="1315" spans="1:3" x14ac:dyDescent="0.25">
      <c r="A1315" t="s">
        <v>443</v>
      </c>
      <c r="B1315">
        <v>407530607173.20801</v>
      </c>
      <c r="C1315" t="s">
        <v>6</v>
      </c>
    </row>
    <row r="1316" spans="1:3" x14ac:dyDescent="0.25">
      <c r="A1316" t="s">
        <v>444</v>
      </c>
      <c r="B1316">
        <v>39593056265.688797</v>
      </c>
      <c r="C1316" t="s">
        <v>4</v>
      </c>
    </row>
    <row r="1317" spans="1:3" x14ac:dyDescent="0.25">
      <c r="A1317" t="s">
        <v>444</v>
      </c>
      <c r="B1317">
        <v>9765663285.5022202</v>
      </c>
      <c r="C1317" t="s">
        <v>5</v>
      </c>
    </row>
    <row r="1318" spans="1:3" x14ac:dyDescent="0.25">
      <c r="A1318" t="s">
        <v>444</v>
      </c>
      <c r="B1318">
        <v>380924718171.52002</v>
      </c>
      <c r="C1318" t="s">
        <v>6</v>
      </c>
    </row>
    <row r="1319" spans="1:3" x14ac:dyDescent="0.25">
      <c r="A1319" t="s">
        <v>445</v>
      </c>
      <c r="B1319">
        <v>35786791329.626602</v>
      </c>
      <c r="C1319" t="s">
        <v>4</v>
      </c>
    </row>
    <row r="1320" spans="1:3" x14ac:dyDescent="0.25">
      <c r="A1320" t="s">
        <v>445</v>
      </c>
      <c r="B1320">
        <v>10563197871.573299</v>
      </c>
      <c r="C1320" t="s">
        <v>5</v>
      </c>
    </row>
    <row r="1321" spans="1:3" x14ac:dyDescent="0.25">
      <c r="A1321" t="s">
        <v>445</v>
      </c>
      <c r="B1321">
        <v>352271592675.71503</v>
      </c>
      <c r="C1321" t="s">
        <v>6</v>
      </c>
    </row>
    <row r="1322" spans="1:3" x14ac:dyDescent="0.25">
      <c r="A1322" t="s">
        <v>446</v>
      </c>
      <c r="B1322">
        <v>32706831128.6133</v>
      </c>
      <c r="C1322" t="s">
        <v>4</v>
      </c>
    </row>
    <row r="1323" spans="1:3" x14ac:dyDescent="0.25">
      <c r="A1323" t="s">
        <v>446</v>
      </c>
      <c r="B1323">
        <v>11469451929.9111</v>
      </c>
      <c r="C1323" t="s">
        <v>5</v>
      </c>
    </row>
    <row r="1324" spans="1:3" x14ac:dyDescent="0.25">
      <c r="A1324" t="s">
        <v>446</v>
      </c>
      <c r="B1324">
        <v>326383618207.12</v>
      </c>
      <c r="C1324" t="s">
        <v>6</v>
      </c>
    </row>
    <row r="1325" spans="1:3" x14ac:dyDescent="0.25">
      <c r="A1325" t="s">
        <v>447</v>
      </c>
      <c r="B1325">
        <v>29868112375.368801</v>
      </c>
      <c r="C1325" t="s">
        <v>4</v>
      </c>
    </row>
    <row r="1326" spans="1:3" x14ac:dyDescent="0.25">
      <c r="A1326" t="s">
        <v>447</v>
      </c>
      <c r="B1326">
        <v>11331498028.0888</v>
      </c>
      <c r="C1326" t="s">
        <v>5</v>
      </c>
    </row>
    <row r="1327" spans="1:3" x14ac:dyDescent="0.25">
      <c r="A1327" t="s">
        <v>447</v>
      </c>
      <c r="B1327">
        <v>303366985895.84802</v>
      </c>
      <c r="C1327" t="s">
        <v>6</v>
      </c>
    </row>
    <row r="1328" spans="1:3" x14ac:dyDescent="0.25">
      <c r="A1328" t="s">
        <v>448</v>
      </c>
      <c r="B1328">
        <v>27610801352.4711</v>
      </c>
      <c r="C1328" t="s">
        <v>4</v>
      </c>
    </row>
    <row r="1329" spans="1:3" x14ac:dyDescent="0.25">
      <c r="A1329" t="s">
        <v>448</v>
      </c>
      <c r="B1329">
        <v>9974913310.9688892</v>
      </c>
      <c r="C1329" t="s">
        <v>5</v>
      </c>
    </row>
    <row r="1330" spans="1:3" x14ac:dyDescent="0.25">
      <c r="A1330" t="s">
        <v>448</v>
      </c>
      <c r="B1330">
        <v>281727611539.96399</v>
      </c>
      <c r="C1330" t="s">
        <v>6</v>
      </c>
    </row>
    <row r="1331" spans="1:3" x14ac:dyDescent="0.25">
      <c r="A1331" t="s">
        <v>449</v>
      </c>
      <c r="B1331">
        <v>26076496659.617699</v>
      </c>
      <c r="C1331" t="s">
        <v>4</v>
      </c>
    </row>
    <row r="1332" spans="1:3" x14ac:dyDescent="0.25">
      <c r="A1332" t="s">
        <v>449</v>
      </c>
      <c r="B1332">
        <v>10396604973.2355</v>
      </c>
      <c r="C1332" t="s">
        <v>5</v>
      </c>
    </row>
    <row r="1333" spans="1:3" x14ac:dyDescent="0.25">
      <c r="A1333" t="s">
        <v>449</v>
      </c>
      <c r="B1333">
        <v>262106501056.20401</v>
      </c>
      <c r="C1333" t="s">
        <v>6</v>
      </c>
    </row>
    <row r="1334" spans="1:3" x14ac:dyDescent="0.25">
      <c r="A1334" t="s">
        <v>450</v>
      </c>
      <c r="B1334">
        <v>24555024635.644402</v>
      </c>
      <c r="C1334" t="s">
        <v>4</v>
      </c>
    </row>
    <row r="1335" spans="1:3" x14ac:dyDescent="0.25">
      <c r="A1335" t="s">
        <v>450</v>
      </c>
      <c r="B1335">
        <v>9977840276.8977699</v>
      </c>
      <c r="C1335" t="s">
        <v>5</v>
      </c>
    </row>
    <row r="1336" spans="1:3" x14ac:dyDescent="0.25">
      <c r="A1336" t="s">
        <v>450</v>
      </c>
      <c r="B1336">
        <v>245935589294.69299</v>
      </c>
      <c r="C1336" t="s">
        <v>6</v>
      </c>
    </row>
    <row r="1337" spans="1:3" x14ac:dyDescent="0.25">
      <c r="A1337" t="s">
        <v>451</v>
      </c>
      <c r="B1337">
        <v>23536048823.759998</v>
      </c>
      <c r="C1337" t="s">
        <v>4</v>
      </c>
    </row>
    <row r="1338" spans="1:3" x14ac:dyDescent="0.25">
      <c r="A1338" t="s">
        <v>451</v>
      </c>
      <c r="B1338">
        <v>8718154271.6711102</v>
      </c>
      <c r="C1338" t="s">
        <v>5</v>
      </c>
    </row>
    <row r="1339" spans="1:3" x14ac:dyDescent="0.25">
      <c r="A1339" t="s">
        <v>451</v>
      </c>
      <c r="B1339">
        <v>229542297009.54599</v>
      </c>
      <c r="C1339" t="s">
        <v>6</v>
      </c>
    </row>
    <row r="1340" spans="1:3" x14ac:dyDescent="0.25">
      <c r="A1340" t="s">
        <v>452</v>
      </c>
      <c r="B1340">
        <v>22966056044.959999</v>
      </c>
      <c r="C1340" t="s">
        <v>4</v>
      </c>
    </row>
    <row r="1341" spans="1:3" x14ac:dyDescent="0.25">
      <c r="A1341" t="s">
        <v>452</v>
      </c>
      <c r="B1341">
        <v>9175413621.15555</v>
      </c>
      <c r="C1341" t="s">
        <v>5</v>
      </c>
    </row>
    <row r="1342" spans="1:3" x14ac:dyDescent="0.25">
      <c r="A1342" t="s">
        <v>452</v>
      </c>
      <c r="B1342">
        <v>217756734486.737</v>
      </c>
      <c r="C1342" t="s">
        <v>6</v>
      </c>
    </row>
    <row r="1343" spans="1:3" x14ac:dyDescent="0.25">
      <c r="A1343" t="s">
        <v>453</v>
      </c>
      <c r="B1343">
        <v>22688282901.742199</v>
      </c>
      <c r="C1343" t="s">
        <v>4</v>
      </c>
    </row>
    <row r="1344" spans="1:3" x14ac:dyDescent="0.25">
      <c r="A1344" t="s">
        <v>453</v>
      </c>
      <c r="B1344">
        <v>9079696525.4400005</v>
      </c>
      <c r="C1344" t="s">
        <v>5</v>
      </c>
    </row>
    <row r="1345" spans="1:3" x14ac:dyDescent="0.25">
      <c r="A1345" t="s">
        <v>453</v>
      </c>
      <c r="B1345">
        <v>207317130854.33701</v>
      </c>
      <c r="C1345" t="s">
        <v>6</v>
      </c>
    </row>
    <row r="1346" spans="1:3" x14ac:dyDescent="0.25">
      <c r="A1346" t="s">
        <v>454</v>
      </c>
      <c r="B1346">
        <v>22819822845.297699</v>
      </c>
      <c r="C1346" t="s">
        <v>4</v>
      </c>
    </row>
    <row r="1347" spans="1:3" x14ac:dyDescent="0.25">
      <c r="A1347" t="s">
        <v>454</v>
      </c>
      <c r="B1347">
        <v>9029758664.6933308</v>
      </c>
      <c r="C1347" t="s">
        <v>5</v>
      </c>
    </row>
    <row r="1348" spans="1:3" x14ac:dyDescent="0.25">
      <c r="A1348" t="s">
        <v>454</v>
      </c>
      <c r="B1348">
        <v>199002456750.95099</v>
      </c>
      <c r="C1348" t="s">
        <v>6</v>
      </c>
    </row>
    <row r="1349" spans="1:3" x14ac:dyDescent="0.25">
      <c r="A1349" t="s">
        <v>455</v>
      </c>
      <c r="B1349">
        <v>23722243576.222198</v>
      </c>
      <c r="C1349" t="s">
        <v>4</v>
      </c>
    </row>
    <row r="1350" spans="1:3" x14ac:dyDescent="0.25">
      <c r="A1350" t="s">
        <v>455</v>
      </c>
      <c r="B1350">
        <v>8890470657.2533302</v>
      </c>
      <c r="C1350" t="s">
        <v>5</v>
      </c>
    </row>
    <row r="1351" spans="1:3" x14ac:dyDescent="0.25">
      <c r="A1351" t="s">
        <v>455</v>
      </c>
      <c r="B1351">
        <v>193181284001.991</v>
      </c>
      <c r="C1351" t="s">
        <v>6</v>
      </c>
    </row>
    <row r="1352" spans="1:3" x14ac:dyDescent="0.25">
      <c r="A1352" t="s">
        <v>456</v>
      </c>
      <c r="B1352">
        <v>25338269028.355499</v>
      </c>
      <c r="C1352" t="s">
        <v>4</v>
      </c>
    </row>
    <row r="1353" spans="1:3" x14ac:dyDescent="0.25">
      <c r="A1353" t="s">
        <v>456</v>
      </c>
      <c r="B1353">
        <v>8874770661.1911106</v>
      </c>
      <c r="C1353" t="s">
        <v>5</v>
      </c>
    </row>
    <row r="1354" spans="1:3" x14ac:dyDescent="0.25">
      <c r="A1354" t="s">
        <v>456</v>
      </c>
      <c r="B1354">
        <v>187180892637.51999</v>
      </c>
      <c r="C1354" t="s">
        <v>6</v>
      </c>
    </row>
    <row r="1355" spans="1:3" x14ac:dyDescent="0.25">
      <c r="A1355" t="s">
        <v>457</v>
      </c>
      <c r="B1355">
        <v>28651202868.6222</v>
      </c>
      <c r="C1355" t="s">
        <v>4</v>
      </c>
    </row>
    <row r="1356" spans="1:3" x14ac:dyDescent="0.25">
      <c r="A1356" t="s">
        <v>457</v>
      </c>
      <c r="B1356">
        <v>8271841554.4977703</v>
      </c>
      <c r="C1356" t="s">
        <v>5</v>
      </c>
    </row>
    <row r="1357" spans="1:3" x14ac:dyDescent="0.25">
      <c r="A1357" t="s">
        <v>457</v>
      </c>
      <c r="B1357">
        <v>187766009864.453</v>
      </c>
      <c r="C1357" t="s">
        <v>6</v>
      </c>
    </row>
    <row r="1358" spans="1:3" x14ac:dyDescent="0.25">
      <c r="A1358" t="s">
        <v>458</v>
      </c>
      <c r="B1358">
        <v>31393866796.560001</v>
      </c>
      <c r="C1358" t="s">
        <v>4</v>
      </c>
    </row>
    <row r="1359" spans="1:3" x14ac:dyDescent="0.25">
      <c r="A1359" t="s">
        <v>458</v>
      </c>
      <c r="B1359">
        <v>8553575007.1733303</v>
      </c>
      <c r="C1359" t="s">
        <v>5</v>
      </c>
    </row>
    <row r="1360" spans="1:3" x14ac:dyDescent="0.25">
      <c r="A1360" t="s">
        <v>458</v>
      </c>
      <c r="B1360">
        <v>192074079991.448</v>
      </c>
      <c r="C1360" t="s">
        <v>6</v>
      </c>
    </row>
    <row r="1361" spans="1:3" x14ac:dyDescent="0.25">
      <c r="A1361" t="s">
        <v>459</v>
      </c>
      <c r="B1361">
        <v>36337002260.266602</v>
      </c>
      <c r="C1361" t="s">
        <v>4</v>
      </c>
    </row>
    <row r="1362" spans="1:3" x14ac:dyDescent="0.25">
      <c r="A1362" t="s">
        <v>459</v>
      </c>
      <c r="B1362">
        <v>8469304817.1466599</v>
      </c>
      <c r="C1362" t="s">
        <v>5</v>
      </c>
    </row>
    <row r="1363" spans="1:3" x14ac:dyDescent="0.25">
      <c r="A1363" t="s">
        <v>459</v>
      </c>
      <c r="B1363">
        <v>200206458881.20801</v>
      </c>
      <c r="C1363" t="s">
        <v>6</v>
      </c>
    </row>
    <row r="1364" spans="1:3" x14ac:dyDescent="0.25">
      <c r="A1364" t="s">
        <v>460</v>
      </c>
      <c r="B1364">
        <v>40984557835.0755</v>
      </c>
      <c r="C1364" t="s">
        <v>4</v>
      </c>
    </row>
    <row r="1365" spans="1:3" x14ac:dyDescent="0.25">
      <c r="A1365" t="s">
        <v>460</v>
      </c>
      <c r="B1365">
        <v>7940607734.3022203</v>
      </c>
      <c r="C1365" t="s">
        <v>5</v>
      </c>
    </row>
    <row r="1366" spans="1:3" x14ac:dyDescent="0.25">
      <c r="A1366" t="s">
        <v>460</v>
      </c>
      <c r="B1366">
        <v>212228200279.44</v>
      </c>
      <c r="C1366" t="s">
        <v>6</v>
      </c>
    </row>
    <row r="1367" spans="1:3" x14ac:dyDescent="0.25">
      <c r="A1367" t="s">
        <v>461</v>
      </c>
      <c r="B1367">
        <v>49132179256.800003</v>
      </c>
      <c r="C1367" t="s">
        <v>4</v>
      </c>
    </row>
    <row r="1368" spans="1:3" x14ac:dyDescent="0.25">
      <c r="A1368" t="s">
        <v>461</v>
      </c>
      <c r="B1368">
        <v>8418844856.0888796</v>
      </c>
      <c r="C1368" t="s">
        <v>5</v>
      </c>
    </row>
    <row r="1369" spans="1:3" x14ac:dyDescent="0.25">
      <c r="A1369" t="s">
        <v>461</v>
      </c>
      <c r="B1369">
        <v>230327800740.595</v>
      </c>
      <c r="C1369" t="s">
        <v>6</v>
      </c>
    </row>
    <row r="1370" spans="1:3" x14ac:dyDescent="0.25">
      <c r="A1370" t="s">
        <v>462</v>
      </c>
      <c r="B1370">
        <v>55554906238.977699</v>
      </c>
      <c r="C1370" t="s">
        <v>4</v>
      </c>
    </row>
    <row r="1371" spans="1:3" x14ac:dyDescent="0.25">
      <c r="A1371" t="s">
        <v>462</v>
      </c>
      <c r="B1371">
        <v>8867393506.8888893</v>
      </c>
      <c r="C1371" t="s">
        <v>5</v>
      </c>
    </row>
    <row r="1372" spans="1:3" x14ac:dyDescent="0.25">
      <c r="A1372" t="s">
        <v>462</v>
      </c>
      <c r="B1372">
        <v>257884850474.96799</v>
      </c>
      <c r="C1372" t="s">
        <v>6</v>
      </c>
    </row>
    <row r="1373" spans="1:3" x14ac:dyDescent="0.25">
      <c r="A1373" t="s">
        <v>463</v>
      </c>
      <c r="B1373">
        <v>64249891051.662201</v>
      </c>
      <c r="C1373" t="s">
        <v>4</v>
      </c>
    </row>
    <row r="1374" spans="1:3" x14ac:dyDescent="0.25">
      <c r="A1374" t="s">
        <v>463</v>
      </c>
      <c r="B1374">
        <v>9050154972.8888893</v>
      </c>
      <c r="C1374" t="s">
        <v>5</v>
      </c>
    </row>
    <row r="1375" spans="1:3" x14ac:dyDescent="0.25">
      <c r="A1375" t="s">
        <v>463</v>
      </c>
      <c r="B1375">
        <v>299067598269.56403</v>
      </c>
      <c r="C1375" t="s">
        <v>6</v>
      </c>
    </row>
    <row r="1376" spans="1:3" x14ac:dyDescent="0.25">
      <c r="A1376" t="s">
        <v>464</v>
      </c>
      <c r="B1376">
        <v>69391019273.777695</v>
      </c>
      <c r="C1376" t="s">
        <v>4</v>
      </c>
    </row>
    <row r="1377" spans="1:3" x14ac:dyDescent="0.25">
      <c r="A1377" t="s">
        <v>464</v>
      </c>
      <c r="B1377">
        <v>9858968962.6755505</v>
      </c>
      <c r="C1377" t="s">
        <v>5</v>
      </c>
    </row>
    <row r="1378" spans="1:3" x14ac:dyDescent="0.25">
      <c r="A1378" t="s">
        <v>464</v>
      </c>
      <c r="B1378">
        <v>350433801272.328</v>
      </c>
      <c r="C1378" t="s">
        <v>6</v>
      </c>
    </row>
    <row r="1379" spans="1:3" x14ac:dyDescent="0.25">
      <c r="A1379" t="s">
        <v>465</v>
      </c>
      <c r="B1379">
        <v>74899051020.0177</v>
      </c>
      <c r="C1379" t="s">
        <v>4</v>
      </c>
    </row>
    <row r="1380" spans="1:3" x14ac:dyDescent="0.25">
      <c r="A1380" t="s">
        <v>465</v>
      </c>
      <c r="B1380">
        <v>10282753147.182199</v>
      </c>
      <c r="C1380" t="s">
        <v>5</v>
      </c>
    </row>
    <row r="1381" spans="1:3" x14ac:dyDescent="0.25">
      <c r="A1381" t="s">
        <v>465</v>
      </c>
      <c r="B1381">
        <v>394130709491.71503</v>
      </c>
      <c r="C1381" t="s">
        <v>6</v>
      </c>
    </row>
    <row r="1382" spans="1:3" x14ac:dyDescent="0.25">
      <c r="A1382" t="s">
        <v>466</v>
      </c>
      <c r="B1382">
        <v>77120257778.240005</v>
      </c>
      <c r="C1382" t="s">
        <v>4</v>
      </c>
    </row>
    <row r="1383" spans="1:3" x14ac:dyDescent="0.25">
      <c r="A1383" t="s">
        <v>466</v>
      </c>
      <c r="B1383">
        <v>9746938424.2044392</v>
      </c>
      <c r="C1383" t="s">
        <v>5</v>
      </c>
    </row>
    <row r="1384" spans="1:3" x14ac:dyDescent="0.25">
      <c r="A1384" t="s">
        <v>466</v>
      </c>
      <c r="B1384">
        <v>438410680200.51501</v>
      </c>
      <c r="C1384" t="s">
        <v>6</v>
      </c>
    </row>
    <row r="1385" spans="1:3" x14ac:dyDescent="0.25">
      <c r="A1385" t="s">
        <v>467</v>
      </c>
      <c r="B1385">
        <v>79933553783.537704</v>
      </c>
      <c r="C1385" t="s">
        <v>4</v>
      </c>
    </row>
    <row r="1386" spans="1:3" x14ac:dyDescent="0.25">
      <c r="A1386" t="s">
        <v>467</v>
      </c>
      <c r="B1386">
        <v>10424318629.742201</v>
      </c>
      <c r="C1386" t="s">
        <v>5</v>
      </c>
    </row>
    <row r="1387" spans="1:3" x14ac:dyDescent="0.25">
      <c r="A1387" t="s">
        <v>467</v>
      </c>
      <c r="B1387">
        <v>476512545069.41302</v>
      </c>
      <c r="C1387" t="s">
        <v>6</v>
      </c>
    </row>
    <row r="1388" spans="1:3" x14ac:dyDescent="0.25">
      <c r="A1388" t="s">
        <v>468</v>
      </c>
      <c r="B1388">
        <v>81021134612.426605</v>
      </c>
      <c r="C1388" t="s">
        <v>4</v>
      </c>
    </row>
    <row r="1389" spans="1:3" x14ac:dyDescent="0.25">
      <c r="A1389" t="s">
        <v>468</v>
      </c>
      <c r="B1389">
        <v>10776348972.195499</v>
      </c>
      <c r="C1389" t="s">
        <v>5</v>
      </c>
    </row>
    <row r="1390" spans="1:3" x14ac:dyDescent="0.25">
      <c r="A1390" t="s">
        <v>468</v>
      </c>
      <c r="B1390">
        <v>517720179517.54602</v>
      </c>
      <c r="C1390" t="s">
        <v>6</v>
      </c>
    </row>
    <row r="1391" spans="1:3" x14ac:dyDescent="0.25">
      <c r="A1391" t="s">
        <v>469</v>
      </c>
      <c r="B1391">
        <v>84779685818.924393</v>
      </c>
      <c r="C1391" t="s">
        <v>4</v>
      </c>
    </row>
    <row r="1392" spans="1:3" x14ac:dyDescent="0.25">
      <c r="A1392" t="s">
        <v>469</v>
      </c>
      <c r="B1392">
        <v>11611778282.906601</v>
      </c>
      <c r="C1392" t="s">
        <v>5</v>
      </c>
    </row>
    <row r="1393" spans="1:3" x14ac:dyDescent="0.25">
      <c r="A1393" t="s">
        <v>469</v>
      </c>
      <c r="B1393">
        <v>561166528025.90198</v>
      </c>
      <c r="C1393" t="s">
        <v>6</v>
      </c>
    </row>
    <row r="1394" spans="1:3" x14ac:dyDescent="0.25">
      <c r="A1394" t="s">
        <v>470</v>
      </c>
      <c r="B1394">
        <v>85781898596.613297</v>
      </c>
      <c r="C1394" t="s">
        <v>4</v>
      </c>
    </row>
    <row r="1395" spans="1:3" x14ac:dyDescent="0.25">
      <c r="A1395" t="s">
        <v>470</v>
      </c>
      <c r="B1395">
        <v>12284365427.3333</v>
      </c>
      <c r="C1395" t="s">
        <v>5</v>
      </c>
    </row>
    <row r="1396" spans="1:3" x14ac:dyDescent="0.25">
      <c r="A1396" t="s">
        <v>470</v>
      </c>
      <c r="B1396">
        <v>601951381959.08398</v>
      </c>
      <c r="C1396" t="s">
        <v>6</v>
      </c>
    </row>
    <row r="1397" spans="1:3" x14ac:dyDescent="0.25">
      <c r="A1397" t="s">
        <v>471</v>
      </c>
      <c r="B1397">
        <v>87627361323.395493</v>
      </c>
      <c r="C1397" t="s">
        <v>4</v>
      </c>
    </row>
    <row r="1398" spans="1:3" x14ac:dyDescent="0.25">
      <c r="A1398" t="s">
        <v>471</v>
      </c>
      <c r="B1398">
        <v>13117806036.2488</v>
      </c>
      <c r="C1398" t="s">
        <v>5</v>
      </c>
    </row>
    <row r="1399" spans="1:3" x14ac:dyDescent="0.25">
      <c r="A1399" t="s">
        <v>471</v>
      </c>
      <c r="B1399">
        <v>644253597658.96802</v>
      </c>
      <c r="C1399" t="s">
        <v>6</v>
      </c>
    </row>
    <row r="1400" spans="1:3" x14ac:dyDescent="0.25">
      <c r="A1400" t="s">
        <v>472</v>
      </c>
      <c r="B1400">
        <v>89316754173.875504</v>
      </c>
      <c r="C1400" t="s">
        <v>4</v>
      </c>
    </row>
    <row r="1401" spans="1:3" x14ac:dyDescent="0.25">
      <c r="A1401" t="s">
        <v>472</v>
      </c>
      <c r="B1401">
        <v>13910845073.5466</v>
      </c>
      <c r="C1401" t="s">
        <v>5</v>
      </c>
    </row>
    <row r="1402" spans="1:3" x14ac:dyDescent="0.25">
      <c r="A1402" t="s">
        <v>472</v>
      </c>
      <c r="B1402">
        <v>688587745566.28406</v>
      </c>
      <c r="C1402" t="s">
        <v>6</v>
      </c>
    </row>
    <row r="1403" spans="1:3" x14ac:dyDescent="0.25">
      <c r="A1403" t="s">
        <v>473</v>
      </c>
      <c r="B1403">
        <v>91333905669.155502</v>
      </c>
      <c r="C1403" t="s">
        <v>4</v>
      </c>
    </row>
    <row r="1404" spans="1:3" x14ac:dyDescent="0.25">
      <c r="A1404" t="s">
        <v>473</v>
      </c>
      <c r="B1404">
        <v>15010434787.813299</v>
      </c>
      <c r="C1404" t="s">
        <v>5</v>
      </c>
    </row>
    <row r="1405" spans="1:3" x14ac:dyDescent="0.25">
      <c r="A1405" t="s">
        <v>473</v>
      </c>
      <c r="B1405">
        <v>727631859748.87097</v>
      </c>
      <c r="C1405" t="s">
        <v>6</v>
      </c>
    </row>
    <row r="1406" spans="1:3" x14ac:dyDescent="0.25">
      <c r="A1406" t="s">
        <v>474</v>
      </c>
      <c r="B1406">
        <v>92262034014.666595</v>
      </c>
      <c r="C1406" t="s">
        <v>4</v>
      </c>
    </row>
    <row r="1407" spans="1:3" x14ac:dyDescent="0.25">
      <c r="A1407" t="s">
        <v>474</v>
      </c>
      <c r="B1407">
        <v>14891783413.217699</v>
      </c>
      <c r="C1407" t="s">
        <v>5</v>
      </c>
    </row>
    <row r="1408" spans="1:3" x14ac:dyDescent="0.25">
      <c r="A1408" t="s">
        <v>474</v>
      </c>
      <c r="B1408">
        <v>764131734956.72803</v>
      </c>
      <c r="C1408" t="s">
        <v>6</v>
      </c>
    </row>
    <row r="1409" spans="1:3" x14ac:dyDescent="0.25">
      <c r="A1409" t="s">
        <v>475</v>
      </c>
      <c r="B1409">
        <v>93206906298.826599</v>
      </c>
      <c r="C1409" t="s">
        <v>4</v>
      </c>
    </row>
    <row r="1410" spans="1:3" x14ac:dyDescent="0.25">
      <c r="A1410" t="s">
        <v>475</v>
      </c>
      <c r="B1410">
        <v>15872345944.0888</v>
      </c>
      <c r="C1410" t="s">
        <v>5</v>
      </c>
    </row>
    <row r="1411" spans="1:3" x14ac:dyDescent="0.25">
      <c r="A1411" t="s">
        <v>475</v>
      </c>
      <c r="B1411">
        <v>791566287388.07996</v>
      </c>
      <c r="C1411" t="s">
        <v>6</v>
      </c>
    </row>
    <row r="1412" spans="1:3" x14ac:dyDescent="0.25">
      <c r="A1412" t="s">
        <v>476</v>
      </c>
      <c r="B1412">
        <v>94670863246.755493</v>
      </c>
      <c r="C1412" t="s">
        <v>4</v>
      </c>
    </row>
    <row r="1413" spans="1:3" x14ac:dyDescent="0.25">
      <c r="A1413" t="s">
        <v>476</v>
      </c>
      <c r="B1413">
        <v>15129706503.111099</v>
      </c>
      <c r="C1413" t="s">
        <v>5</v>
      </c>
    </row>
    <row r="1414" spans="1:3" x14ac:dyDescent="0.25">
      <c r="A1414" t="s">
        <v>476</v>
      </c>
      <c r="B1414">
        <v>817517676960.65698</v>
      </c>
      <c r="C1414" t="s">
        <v>6</v>
      </c>
    </row>
    <row r="1415" spans="1:3" x14ac:dyDescent="0.25">
      <c r="A1415" t="s">
        <v>477</v>
      </c>
      <c r="B1415">
        <v>96035018961.893295</v>
      </c>
      <c r="C1415" t="s">
        <v>4</v>
      </c>
    </row>
    <row r="1416" spans="1:3" x14ac:dyDescent="0.25">
      <c r="A1416" t="s">
        <v>477</v>
      </c>
      <c r="B1416">
        <v>16067144135.182199</v>
      </c>
      <c r="C1416" t="s">
        <v>5</v>
      </c>
    </row>
    <row r="1417" spans="1:3" x14ac:dyDescent="0.25">
      <c r="A1417" t="s">
        <v>477</v>
      </c>
      <c r="B1417">
        <v>831857835116.25696</v>
      </c>
      <c r="C1417" t="s">
        <v>6</v>
      </c>
    </row>
    <row r="1418" spans="1:3" x14ac:dyDescent="0.25">
      <c r="A1418" t="s">
        <v>478</v>
      </c>
      <c r="B1418">
        <v>96468636850.062195</v>
      </c>
      <c r="C1418" t="s">
        <v>4</v>
      </c>
    </row>
    <row r="1419" spans="1:3" x14ac:dyDescent="0.25">
      <c r="A1419" t="s">
        <v>478</v>
      </c>
      <c r="B1419">
        <v>15538004054.355499</v>
      </c>
      <c r="C1419" t="s">
        <v>5</v>
      </c>
    </row>
    <row r="1420" spans="1:3" x14ac:dyDescent="0.25">
      <c r="A1420" t="s">
        <v>478</v>
      </c>
      <c r="B1420">
        <v>852618516501.53699</v>
      </c>
      <c r="C1420" t="s">
        <v>6</v>
      </c>
    </row>
    <row r="1421" spans="1:3" x14ac:dyDescent="0.25">
      <c r="A1421" t="s">
        <v>479</v>
      </c>
      <c r="B1421">
        <v>97777801784.479996</v>
      </c>
      <c r="C1421" t="s">
        <v>4</v>
      </c>
    </row>
    <row r="1422" spans="1:3" x14ac:dyDescent="0.25">
      <c r="A1422" t="s">
        <v>479</v>
      </c>
      <c r="B1422">
        <v>15682551593.8577</v>
      </c>
      <c r="C1422" t="s">
        <v>5</v>
      </c>
    </row>
    <row r="1423" spans="1:3" x14ac:dyDescent="0.25">
      <c r="A1423" t="s">
        <v>479</v>
      </c>
      <c r="B1423">
        <v>868192751980.34595</v>
      </c>
      <c r="C1423" t="s">
        <v>6</v>
      </c>
    </row>
    <row r="1424" spans="1:3" x14ac:dyDescent="0.25">
      <c r="A1424" t="s">
        <v>480</v>
      </c>
      <c r="B1424">
        <v>98674532203.013306</v>
      </c>
      <c r="C1424" t="s">
        <v>4</v>
      </c>
    </row>
    <row r="1425" spans="1:3" x14ac:dyDescent="0.25">
      <c r="A1425" t="s">
        <v>480</v>
      </c>
      <c r="B1425">
        <v>15975363357.040001</v>
      </c>
      <c r="C1425" t="s">
        <v>5</v>
      </c>
    </row>
    <row r="1426" spans="1:3" x14ac:dyDescent="0.25">
      <c r="A1426" t="s">
        <v>480</v>
      </c>
      <c r="B1426">
        <v>884235731286.71106</v>
      </c>
      <c r="C1426" t="s">
        <v>6</v>
      </c>
    </row>
    <row r="1427" spans="1:3" x14ac:dyDescent="0.25">
      <c r="A1427" t="s">
        <v>481</v>
      </c>
      <c r="B1427">
        <v>99563577215.351105</v>
      </c>
      <c r="C1427" t="s">
        <v>4</v>
      </c>
    </row>
    <row r="1428" spans="1:3" x14ac:dyDescent="0.25">
      <c r="A1428" t="s">
        <v>481</v>
      </c>
      <c r="B1428">
        <v>15777955638.995501</v>
      </c>
      <c r="C1428" t="s">
        <v>5</v>
      </c>
    </row>
    <row r="1429" spans="1:3" x14ac:dyDescent="0.25">
      <c r="A1429" t="s">
        <v>481</v>
      </c>
      <c r="B1429">
        <v>893357978710.11499</v>
      </c>
      <c r="C1429" t="s">
        <v>6</v>
      </c>
    </row>
    <row r="1430" spans="1:3" x14ac:dyDescent="0.25">
      <c r="A1430" t="s">
        <v>482</v>
      </c>
      <c r="B1430">
        <v>99286851841.191101</v>
      </c>
      <c r="C1430" t="s">
        <v>4</v>
      </c>
    </row>
    <row r="1431" spans="1:3" x14ac:dyDescent="0.25">
      <c r="A1431" t="s">
        <v>482</v>
      </c>
      <c r="B1431">
        <v>16720213767.653299</v>
      </c>
      <c r="C1431" t="s">
        <v>5</v>
      </c>
    </row>
    <row r="1432" spans="1:3" x14ac:dyDescent="0.25">
      <c r="A1432" t="s">
        <v>482</v>
      </c>
      <c r="B1432">
        <v>896702693135.86597</v>
      </c>
      <c r="C1432" t="s">
        <v>6</v>
      </c>
    </row>
    <row r="1433" spans="1:3" x14ac:dyDescent="0.25">
      <c r="A1433" t="s">
        <v>483</v>
      </c>
      <c r="B1433">
        <v>100597383535.911</v>
      </c>
      <c r="C1433" t="s">
        <v>4</v>
      </c>
    </row>
    <row r="1434" spans="1:3" x14ac:dyDescent="0.25">
      <c r="A1434" t="s">
        <v>483</v>
      </c>
      <c r="B1434">
        <v>15778190354.977699</v>
      </c>
      <c r="C1434" t="s">
        <v>5</v>
      </c>
    </row>
    <row r="1435" spans="1:3" x14ac:dyDescent="0.25">
      <c r="A1435" t="s">
        <v>483</v>
      </c>
      <c r="B1435">
        <v>904189624683.10205</v>
      </c>
      <c r="C1435" t="s">
        <v>6</v>
      </c>
    </row>
    <row r="1436" spans="1:3" x14ac:dyDescent="0.25">
      <c r="A1436" t="s">
        <v>484</v>
      </c>
      <c r="B1436">
        <v>102344357712.444</v>
      </c>
      <c r="C1436" t="s">
        <v>4</v>
      </c>
    </row>
    <row r="1437" spans="1:3" x14ac:dyDescent="0.25">
      <c r="A1437" t="s">
        <v>484</v>
      </c>
      <c r="B1437">
        <v>14640152638.364401</v>
      </c>
      <c r="C1437" t="s">
        <v>5</v>
      </c>
    </row>
    <row r="1438" spans="1:3" x14ac:dyDescent="0.25">
      <c r="A1438" t="s">
        <v>484</v>
      </c>
      <c r="B1438">
        <v>911205843796.51501</v>
      </c>
      <c r="C1438" t="s">
        <v>6</v>
      </c>
    </row>
    <row r="1439" spans="1:3" x14ac:dyDescent="0.25">
      <c r="A1439" t="s">
        <v>485</v>
      </c>
      <c r="B1439">
        <v>103885664424.293</v>
      </c>
      <c r="C1439" t="s">
        <v>4</v>
      </c>
    </row>
    <row r="1440" spans="1:3" x14ac:dyDescent="0.25">
      <c r="A1440" t="s">
        <v>485</v>
      </c>
      <c r="B1440">
        <v>15338438876.817699</v>
      </c>
      <c r="C1440" t="s">
        <v>5</v>
      </c>
    </row>
    <row r="1441" spans="1:3" x14ac:dyDescent="0.25">
      <c r="A1441" t="s">
        <v>485</v>
      </c>
      <c r="B1441">
        <v>916866446657.69702</v>
      </c>
      <c r="C1441" t="s">
        <v>6</v>
      </c>
    </row>
    <row r="1442" spans="1:3" x14ac:dyDescent="0.25">
      <c r="A1442" t="s">
        <v>486</v>
      </c>
      <c r="B1442">
        <v>105053421835.084</v>
      </c>
      <c r="C1442" t="s">
        <v>4</v>
      </c>
    </row>
    <row r="1443" spans="1:3" x14ac:dyDescent="0.25">
      <c r="A1443" t="s">
        <v>486</v>
      </c>
      <c r="B1443">
        <v>15371670689.3955</v>
      </c>
      <c r="C1443" t="s">
        <v>5</v>
      </c>
    </row>
    <row r="1444" spans="1:3" x14ac:dyDescent="0.25">
      <c r="A1444" t="s">
        <v>486</v>
      </c>
      <c r="B1444">
        <v>926661749272.58606</v>
      </c>
      <c r="C1444" t="s">
        <v>6</v>
      </c>
    </row>
    <row r="1445" spans="1:3" x14ac:dyDescent="0.25">
      <c r="A1445" t="s">
        <v>487</v>
      </c>
      <c r="B1445">
        <v>108063332789.226</v>
      </c>
      <c r="C1445" t="s">
        <v>4</v>
      </c>
    </row>
    <row r="1446" spans="1:3" x14ac:dyDescent="0.25">
      <c r="A1446" t="s">
        <v>487</v>
      </c>
      <c r="B1446">
        <v>14586692711.6266</v>
      </c>
      <c r="C1446" t="s">
        <v>5</v>
      </c>
    </row>
    <row r="1447" spans="1:3" x14ac:dyDescent="0.25">
      <c r="A1447" t="s">
        <v>487</v>
      </c>
      <c r="B1447">
        <v>929364009735.59094</v>
      </c>
      <c r="C1447" t="s">
        <v>6</v>
      </c>
    </row>
    <row r="1448" spans="1:3" x14ac:dyDescent="0.25">
      <c r="A1448" t="s">
        <v>488</v>
      </c>
      <c r="B1448">
        <v>108466921138.98599</v>
      </c>
      <c r="C1448" t="s">
        <v>4</v>
      </c>
    </row>
    <row r="1449" spans="1:3" x14ac:dyDescent="0.25">
      <c r="A1449" t="s">
        <v>488</v>
      </c>
      <c r="B1449">
        <v>15126492695.0933</v>
      </c>
      <c r="C1449" t="s">
        <v>5</v>
      </c>
    </row>
    <row r="1450" spans="1:3" x14ac:dyDescent="0.25">
      <c r="A1450" t="s">
        <v>488</v>
      </c>
      <c r="B1450">
        <v>927015068706.96802</v>
      </c>
      <c r="C1450" t="s">
        <v>6</v>
      </c>
    </row>
    <row r="1451" spans="1:3" x14ac:dyDescent="0.25">
      <c r="A1451" t="s">
        <v>489</v>
      </c>
      <c r="B1451">
        <v>106649289827.90199</v>
      </c>
      <c r="C1451" t="s">
        <v>4</v>
      </c>
    </row>
    <row r="1452" spans="1:3" x14ac:dyDescent="0.25">
      <c r="A1452" t="s">
        <v>489</v>
      </c>
      <c r="B1452">
        <v>16122908353.591101</v>
      </c>
      <c r="C1452" t="s">
        <v>5</v>
      </c>
    </row>
    <row r="1453" spans="1:3" x14ac:dyDescent="0.25">
      <c r="A1453" t="s">
        <v>489</v>
      </c>
      <c r="B1453">
        <v>920343903471.92798</v>
      </c>
      <c r="C1453" t="s">
        <v>6</v>
      </c>
    </row>
    <row r="1454" spans="1:3" x14ac:dyDescent="0.25">
      <c r="A1454" t="s">
        <v>490</v>
      </c>
      <c r="B1454">
        <v>105601252918.62199</v>
      </c>
      <c r="C1454" t="s">
        <v>4</v>
      </c>
    </row>
    <row r="1455" spans="1:3" x14ac:dyDescent="0.25">
      <c r="A1455" t="s">
        <v>490</v>
      </c>
      <c r="B1455">
        <v>15549293715.582199</v>
      </c>
      <c r="C1455" t="s">
        <v>5</v>
      </c>
    </row>
    <row r="1456" spans="1:3" x14ac:dyDescent="0.25">
      <c r="A1456" t="s">
        <v>490</v>
      </c>
      <c r="B1456">
        <v>928992337811.11096</v>
      </c>
      <c r="C1456" t="s">
        <v>6</v>
      </c>
    </row>
    <row r="1457" spans="1:3" x14ac:dyDescent="0.25">
      <c r="A1457" t="s">
        <v>491</v>
      </c>
      <c r="B1457">
        <v>105098718899.911</v>
      </c>
      <c r="C1457" t="s">
        <v>4</v>
      </c>
    </row>
    <row r="1458" spans="1:3" x14ac:dyDescent="0.25">
      <c r="A1458" t="s">
        <v>491</v>
      </c>
      <c r="B1458">
        <v>14614691097.217699</v>
      </c>
      <c r="C1458" t="s">
        <v>5</v>
      </c>
    </row>
    <row r="1459" spans="1:3" x14ac:dyDescent="0.25">
      <c r="A1459" t="s">
        <v>491</v>
      </c>
      <c r="B1459">
        <v>927400223693.55505</v>
      </c>
      <c r="C1459" t="s">
        <v>6</v>
      </c>
    </row>
    <row r="1460" spans="1:3" x14ac:dyDescent="0.25">
      <c r="A1460" t="s">
        <v>492</v>
      </c>
      <c r="B1460">
        <v>105725173533.70599</v>
      </c>
      <c r="C1460" t="s">
        <v>4</v>
      </c>
    </row>
    <row r="1461" spans="1:3" x14ac:dyDescent="0.25">
      <c r="A1461" t="s">
        <v>492</v>
      </c>
      <c r="B1461">
        <v>16048331182.5511</v>
      </c>
      <c r="C1461" t="s">
        <v>5</v>
      </c>
    </row>
    <row r="1462" spans="1:3" x14ac:dyDescent="0.25">
      <c r="A1462" t="s">
        <v>492</v>
      </c>
      <c r="B1462">
        <v>925212155473.20801</v>
      </c>
      <c r="C1462" t="s">
        <v>6</v>
      </c>
    </row>
    <row r="1463" spans="1:3" x14ac:dyDescent="0.25">
      <c r="A1463" t="s">
        <v>493</v>
      </c>
      <c r="B1463">
        <v>107375598712.071</v>
      </c>
      <c r="C1463" t="s">
        <v>4</v>
      </c>
    </row>
    <row r="1464" spans="1:3" x14ac:dyDescent="0.25">
      <c r="A1464" t="s">
        <v>493</v>
      </c>
      <c r="B1464">
        <v>15635177664.2488</v>
      </c>
      <c r="C1464" t="s">
        <v>5</v>
      </c>
    </row>
    <row r="1465" spans="1:3" x14ac:dyDescent="0.25">
      <c r="A1465" t="s">
        <v>493</v>
      </c>
      <c r="B1465">
        <v>924885668258.07996</v>
      </c>
      <c r="C1465" t="s">
        <v>6</v>
      </c>
    </row>
    <row r="1466" spans="1:3" x14ac:dyDescent="0.25">
      <c r="A1466" t="s">
        <v>494</v>
      </c>
      <c r="B1466">
        <v>108012312395.2</v>
      </c>
      <c r="C1466" t="s">
        <v>4</v>
      </c>
    </row>
    <row r="1467" spans="1:3" x14ac:dyDescent="0.25">
      <c r="A1467" t="s">
        <v>494</v>
      </c>
      <c r="B1467">
        <v>16676772438.7022</v>
      </c>
      <c r="C1467" t="s">
        <v>5</v>
      </c>
    </row>
    <row r="1468" spans="1:3" x14ac:dyDescent="0.25">
      <c r="A1468" t="s">
        <v>494</v>
      </c>
      <c r="B1468">
        <v>927574769777.85706</v>
      </c>
      <c r="C1468" t="s">
        <v>6</v>
      </c>
    </row>
    <row r="1469" spans="1:3" x14ac:dyDescent="0.25">
      <c r="A1469" t="s">
        <v>495</v>
      </c>
      <c r="B1469">
        <v>107961792057.644</v>
      </c>
      <c r="C1469" t="s">
        <v>4</v>
      </c>
    </row>
    <row r="1470" spans="1:3" x14ac:dyDescent="0.25">
      <c r="A1470" t="s">
        <v>495</v>
      </c>
      <c r="B1470">
        <v>16234963002.364401</v>
      </c>
      <c r="C1470" t="s">
        <v>5</v>
      </c>
    </row>
    <row r="1471" spans="1:3" x14ac:dyDescent="0.25">
      <c r="A1471" t="s">
        <v>495</v>
      </c>
      <c r="B1471">
        <v>926388469005.37695</v>
      </c>
      <c r="C1471" t="s">
        <v>6</v>
      </c>
    </row>
    <row r="1472" spans="1:3" x14ac:dyDescent="0.25">
      <c r="A1472" t="s">
        <v>496</v>
      </c>
      <c r="B1472">
        <v>108623236403.12801</v>
      </c>
      <c r="C1472" t="s">
        <v>4</v>
      </c>
    </row>
    <row r="1473" spans="1:3" x14ac:dyDescent="0.25">
      <c r="A1473" t="s">
        <v>496</v>
      </c>
      <c r="B1473">
        <v>16204459734.008801</v>
      </c>
      <c r="C1473" t="s">
        <v>5</v>
      </c>
    </row>
    <row r="1474" spans="1:3" x14ac:dyDescent="0.25">
      <c r="A1474" t="s">
        <v>496</v>
      </c>
      <c r="B1474">
        <v>925319103142.33704</v>
      </c>
      <c r="C1474" t="s">
        <v>6</v>
      </c>
    </row>
    <row r="1475" spans="1:3" x14ac:dyDescent="0.25">
      <c r="A1475" t="s">
        <v>497</v>
      </c>
      <c r="B1475">
        <v>109721435599.502</v>
      </c>
      <c r="C1475" t="s">
        <v>4</v>
      </c>
    </row>
    <row r="1476" spans="1:3" x14ac:dyDescent="0.25">
      <c r="A1476" t="s">
        <v>497</v>
      </c>
      <c r="B1476">
        <v>16360316486.7377</v>
      </c>
      <c r="C1476" t="s">
        <v>5</v>
      </c>
    </row>
    <row r="1477" spans="1:3" x14ac:dyDescent="0.25">
      <c r="A1477" t="s">
        <v>497</v>
      </c>
      <c r="B1477">
        <v>925255526697.63501</v>
      </c>
      <c r="C1477" t="s">
        <v>6</v>
      </c>
    </row>
    <row r="1478" spans="1:3" x14ac:dyDescent="0.25">
      <c r="A1478" t="s">
        <v>498</v>
      </c>
      <c r="B1478">
        <v>110306238275.26199</v>
      </c>
      <c r="C1478" t="s">
        <v>4</v>
      </c>
    </row>
    <row r="1479" spans="1:3" x14ac:dyDescent="0.25">
      <c r="A1479" t="s">
        <v>498</v>
      </c>
      <c r="B1479">
        <v>17043367187.271099</v>
      </c>
      <c r="C1479" t="s">
        <v>5</v>
      </c>
    </row>
    <row r="1480" spans="1:3" x14ac:dyDescent="0.25">
      <c r="A1480" t="s">
        <v>498</v>
      </c>
      <c r="B1480">
        <v>931279494800.66602</v>
      </c>
      <c r="C1480" t="s">
        <v>6</v>
      </c>
    </row>
    <row r="1481" spans="1:3" x14ac:dyDescent="0.25">
      <c r="A1481" t="s">
        <v>499</v>
      </c>
      <c r="B1481">
        <v>111195713898.34599</v>
      </c>
      <c r="C1481" t="s">
        <v>4</v>
      </c>
    </row>
    <row r="1482" spans="1:3" x14ac:dyDescent="0.25">
      <c r="A1482" t="s">
        <v>499</v>
      </c>
      <c r="B1482">
        <v>17621835290.3111</v>
      </c>
      <c r="C1482" t="s">
        <v>5</v>
      </c>
    </row>
    <row r="1483" spans="1:3" x14ac:dyDescent="0.25">
      <c r="A1483" t="s">
        <v>499</v>
      </c>
      <c r="B1483">
        <v>930683875664.89697</v>
      </c>
      <c r="C1483" t="s">
        <v>6</v>
      </c>
    </row>
    <row r="1484" spans="1:3" x14ac:dyDescent="0.25">
      <c r="A1484" t="s">
        <v>500</v>
      </c>
      <c r="B1484">
        <v>111527509878.69299</v>
      </c>
      <c r="C1484" t="s">
        <v>4</v>
      </c>
    </row>
    <row r="1485" spans="1:3" x14ac:dyDescent="0.25">
      <c r="A1485" t="s">
        <v>500</v>
      </c>
      <c r="B1485">
        <v>17131191548.4888</v>
      </c>
      <c r="C1485" t="s">
        <v>5</v>
      </c>
    </row>
    <row r="1486" spans="1:3" x14ac:dyDescent="0.25">
      <c r="A1486" t="s">
        <v>500</v>
      </c>
      <c r="B1486">
        <v>937572250478.65698</v>
      </c>
      <c r="C1486" t="s">
        <v>6</v>
      </c>
    </row>
    <row r="1487" spans="1:3" x14ac:dyDescent="0.25">
      <c r="A1487" t="s">
        <v>501</v>
      </c>
      <c r="B1487">
        <v>110185090316.808</v>
      </c>
      <c r="C1487" t="s">
        <v>4</v>
      </c>
    </row>
    <row r="1488" spans="1:3" x14ac:dyDescent="0.25">
      <c r="A1488" t="s">
        <v>501</v>
      </c>
      <c r="B1488">
        <v>17240389002.435501</v>
      </c>
      <c r="C1488" t="s">
        <v>5</v>
      </c>
    </row>
    <row r="1489" spans="1:3" x14ac:dyDescent="0.25">
      <c r="A1489" t="s">
        <v>501</v>
      </c>
      <c r="B1489">
        <v>925417057056.16003</v>
      </c>
      <c r="C1489" t="s">
        <v>6</v>
      </c>
    </row>
    <row r="1490" spans="1:3" x14ac:dyDescent="0.25">
      <c r="A1490" t="s">
        <v>502</v>
      </c>
      <c r="B1490">
        <v>109935207942.90601</v>
      </c>
      <c r="C1490" t="s">
        <v>4</v>
      </c>
    </row>
    <row r="1491" spans="1:3" x14ac:dyDescent="0.25">
      <c r="A1491" t="s">
        <v>502</v>
      </c>
      <c r="B1491">
        <v>16704993704.6311</v>
      </c>
      <c r="C1491" t="s">
        <v>5</v>
      </c>
    </row>
    <row r="1492" spans="1:3" x14ac:dyDescent="0.25">
      <c r="A1492" t="s">
        <v>502</v>
      </c>
      <c r="B1492">
        <v>929004432752.94202</v>
      </c>
      <c r="C1492" t="s">
        <v>6</v>
      </c>
    </row>
    <row r="1493" spans="1:3" x14ac:dyDescent="0.25">
      <c r="A1493" t="s">
        <v>503</v>
      </c>
      <c r="B1493">
        <v>109976261567.991</v>
      </c>
      <c r="C1493" t="s">
        <v>4</v>
      </c>
    </row>
    <row r="1494" spans="1:3" x14ac:dyDescent="0.25">
      <c r="A1494" t="s">
        <v>503</v>
      </c>
      <c r="B1494">
        <v>15885617846.1422</v>
      </c>
      <c r="C1494" t="s">
        <v>5</v>
      </c>
    </row>
    <row r="1495" spans="1:3" x14ac:dyDescent="0.25">
      <c r="A1495" t="s">
        <v>503</v>
      </c>
      <c r="B1495">
        <v>925163048079.52795</v>
      </c>
      <c r="C1495" t="s">
        <v>6</v>
      </c>
    </row>
    <row r="1496" spans="1:3" x14ac:dyDescent="0.25">
      <c r="A1496" t="s">
        <v>504</v>
      </c>
      <c r="B1496">
        <v>109699167773.511</v>
      </c>
      <c r="C1496" t="s">
        <v>4</v>
      </c>
    </row>
    <row r="1497" spans="1:3" x14ac:dyDescent="0.25">
      <c r="A1497" t="s">
        <v>504</v>
      </c>
      <c r="B1497">
        <v>16826853362.32</v>
      </c>
      <c r="C1497" t="s">
        <v>5</v>
      </c>
    </row>
    <row r="1498" spans="1:3" x14ac:dyDescent="0.25">
      <c r="A1498" t="s">
        <v>504</v>
      </c>
      <c r="B1498">
        <v>919483199082.58606</v>
      </c>
      <c r="C1498" t="s">
        <v>6</v>
      </c>
    </row>
    <row r="1499" spans="1:3" x14ac:dyDescent="0.25">
      <c r="A1499" t="s">
        <v>505</v>
      </c>
      <c r="B1499">
        <v>108476494278.61301</v>
      </c>
      <c r="C1499" t="s">
        <v>4</v>
      </c>
    </row>
    <row r="1500" spans="1:3" x14ac:dyDescent="0.25">
      <c r="A1500" t="s">
        <v>505</v>
      </c>
      <c r="B1500">
        <v>16329274108.826599</v>
      </c>
      <c r="C1500" t="s">
        <v>5</v>
      </c>
    </row>
    <row r="1501" spans="1:3" x14ac:dyDescent="0.25">
      <c r="A1501" t="s">
        <v>505</v>
      </c>
      <c r="B1501">
        <v>905034169920.604</v>
      </c>
      <c r="C1501" t="s">
        <v>6</v>
      </c>
    </row>
    <row r="1502" spans="1:3" x14ac:dyDescent="0.25">
      <c r="A1502" t="s">
        <v>506</v>
      </c>
      <c r="B1502">
        <v>108998733479.226</v>
      </c>
      <c r="C1502" t="s">
        <v>4</v>
      </c>
    </row>
    <row r="1503" spans="1:3" x14ac:dyDescent="0.25">
      <c r="A1503" t="s">
        <v>506</v>
      </c>
      <c r="B1503">
        <v>15995639057.8577</v>
      </c>
      <c r="C1503" t="s">
        <v>5</v>
      </c>
    </row>
    <row r="1504" spans="1:3" x14ac:dyDescent="0.25">
      <c r="A1504" t="s">
        <v>506</v>
      </c>
      <c r="B1504">
        <v>904062442392.31995</v>
      </c>
      <c r="C1504" t="s">
        <v>6</v>
      </c>
    </row>
    <row r="1505" spans="1:3" x14ac:dyDescent="0.25">
      <c r="A1505" t="s">
        <v>507</v>
      </c>
      <c r="B1505">
        <v>110210639702.951</v>
      </c>
      <c r="C1505" t="s">
        <v>4</v>
      </c>
    </row>
    <row r="1506" spans="1:3" x14ac:dyDescent="0.25">
      <c r="A1506" t="s">
        <v>507</v>
      </c>
      <c r="B1506">
        <v>15911622072.7022</v>
      </c>
      <c r="C1506" t="s">
        <v>5</v>
      </c>
    </row>
    <row r="1507" spans="1:3" x14ac:dyDescent="0.25">
      <c r="A1507" t="s">
        <v>507</v>
      </c>
      <c r="B1507">
        <v>905085240279.66199</v>
      </c>
      <c r="C1507" t="s">
        <v>6</v>
      </c>
    </row>
    <row r="1508" spans="1:3" x14ac:dyDescent="0.25">
      <c r="A1508" t="s">
        <v>508</v>
      </c>
      <c r="B1508">
        <v>111787662894.46201</v>
      </c>
      <c r="C1508" t="s">
        <v>4</v>
      </c>
    </row>
    <row r="1509" spans="1:3" x14ac:dyDescent="0.25">
      <c r="A1509" t="s">
        <v>508</v>
      </c>
      <c r="B1509">
        <v>16189215891.8577</v>
      </c>
      <c r="C1509" t="s">
        <v>5</v>
      </c>
    </row>
    <row r="1510" spans="1:3" x14ac:dyDescent="0.25">
      <c r="A1510" t="s">
        <v>508</v>
      </c>
      <c r="B1510">
        <v>910273472580.80798</v>
      </c>
      <c r="C1510" t="s">
        <v>6</v>
      </c>
    </row>
    <row r="1511" spans="1:3" x14ac:dyDescent="0.25">
      <c r="A1511" t="s">
        <v>509</v>
      </c>
      <c r="B1511">
        <v>115643316947.004</v>
      </c>
      <c r="C1511" t="s">
        <v>4</v>
      </c>
    </row>
    <row r="1512" spans="1:3" x14ac:dyDescent="0.25">
      <c r="A1512" t="s">
        <v>509</v>
      </c>
      <c r="B1512">
        <v>16582014797.6266</v>
      </c>
      <c r="C1512" t="s">
        <v>5</v>
      </c>
    </row>
    <row r="1513" spans="1:3" x14ac:dyDescent="0.25">
      <c r="A1513" t="s">
        <v>509</v>
      </c>
      <c r="B1513">
        <v>928048257060.755</v>
      </c>
      <c r="C1513" t="s">
        <v>6</v>
      </c>
    </row>
    <row r="1514" spans="1:3" x14ac:dyDescent="0.25">
      <c r="A1514" t="s">
        <v>510</v>
      </c>
      <c r="B1514">
        <v>119785217930.56799</v>
      </c>
      <c r="C1514" t="s">
        <v>4</v>
      </c>
    </row>
    <row r="1515" spans="1:3" x14ac:dyDescent="0.25">
      <c r="A1515" t="s">
        <v>510</v>
      </c>
      <c r="B1515">
        <v>16573564394.8888</v>
      </c>
      <c r="C1515" t="s">
        <v>5</v>
      </c>
    </row>
    <row r="1516" spans="1:3" x14ac:dyDescent="0.25">
      <c r="A1516" t="s">
        <v>510</v>
      </c>
      <c r="B1516">
        <v>951758397836.604</v>
      </c>
      <c r="C1516" t="s">
        <v>6</v>
      </c>
    </row>
    <row r="1517" spans="1:3" x14ac:dyDescent="0.25">
      <c r="A1517" t="s">
        <v>511</v>
      </c>
      <c r="B1517">
        <v>126565675300.177</v>
      </c>
      <c r="C1517" t="s">
        <v>4</v>
      </c>
    </row>
    <row r="1518" spans="1:3" x14ac:dyDescent="0.25">
      <c r="A1518" t="s">
        <v>511</v>
      </c>
      <c r="B1518">
        <v>17207737825.173302</v>
      </c>
      <c r="C1518" t="s">
        <v>5</v>
      </c>
    </row>
    <row r="1519" spans="1:3" x14ac:dyDescent="0.25">
      <c r="A1519" t="s">
        <v>511</v>
      </c>
      <c r="B1519">
        <v>984102634330.98596</v>
      </c>
      <c r="C1519" t="s">
        <v>6</v>
      </c>
    </row>
    <row r="1520" spans="1:3" x14ac:dyDescent="0.25">
      <c r="A1520" t="s">
        <v>512</v>
      </c>
      <c r="B1520">
        <v>133141637905.67999</v>
      </c>
      <c r="C1520" t="s">
        <v>4</v>
      </c>
    </row>
    <row r="1521" spans="1:3" x14ac:dyDescent="0.25">
      <c r="A1521" t="s">
        <v>512</v>
      </c>
      <c r="B1521">
        <v>18392169759.902199</v>
      </c>
      <c r="C1521" t="s">
        <v>5</v>
      </c>
    </row>
    <row r="1522" spans="1:3" x14ac:dyDescent="0.25">
      <c r="A1522" t="s">
        <v>512</v>
      </c>
      <c r="B1522">
        <v>1029946213411.85</v>
      </c>
      <c r="C1522" t="s">
        <v>6</v>
      </c>
    </row>
    <row r="1523" spans="1:3" x14ac:dyDescent="0.25">
      <c r="A1523" t="s">
        <v>513</v>
      </c>
      <c r="B1523">
        <v>140421161450.435</v>
      </c>
      <c r="C1523" t="s">
        <v>4</v>
      </c>
    </row>
    <row r="1524" spans="1:3" x14ac:dyDescent="0.25">
      <c r="A1524" t="s">
        <v>513</v>
      </c>
      <c r="B1524">
        <v>18396437283.200001</v>
      </c>
      <c r="C1524" t="s">
        <v>5</v>
      </c>
    </row>
    <row r="1525" spans="1:3" x14ac:dyDescent="0.25">
      <c r="A1525" t="s">
        <v>513</v>
      </c>
      <c r="B1525">
        <v>1059324292812.4301</v>
      </c>
      <c r="C1525" t="s">
        <v>6</v>
      </c>
    </row>
    <row r="1526" spans="1:3" x14ac:dyDescent="0.25">
      <c r="A1526" t="s">
        <v>514</v>
      </c>
      <c r="B1526">
        <v>148354547359.98199</v>
      </c>
      <c r="C1526" t="s">
        <v>4</v>
      </c>
    </row>
    <row r="1527" spans="1:3" x14ac:dyDescent="0.25">
      <c r="A1527" t="s">
        <v>514</v>
      </c>
      <c r="B1527">
        <v>19938184472.586601</v>
      </c>
      <c r="C1527" t="s">
        <v>5</v>
      </c>
    </row>
    <row r="1528" spans="1:3" x14ac:dyDescent="0.25">
      <c r="A1528" t="s">
        <v>514</v>
      </c>
      <c r="B1528">
        <v>1096794903717.04</v>
      </c>
      <c r="C1528" t="s">
        <v>6</v>
      </c>
    </row>
    <row r="1529" spans="1:3" x14ac:dyDescent="0.25">
      <c r="A1529" t="s">
        <v>515</v>
      </c>
      <c r="B1529">
        <v>155549305706.728</v>
      </c>
      <c r="C1529" t="s">
        <v>4</v>
      </c>
    </row>
    <row r="1530" spans="1:3" x14ac:dyDescent="0.25">
      <c r="A1530" t="s">
        <v>515</v>
      </c>
      <c r="B1530">
        <v>19705270507.128799</v>
      </c>
      <c r="C1530" t="s">
        <v>5</v>
      </c>
    </row>
    <row r="1531" spans="1:3" x14ac:dyDescent="0.25">
      <c r="A1531" t="s">
        <v>515</v>
      </c>
      <c r="B1531">
        <v>1120344667677.99</v>
      </c>
      <c r="C1531" t="s">
        <v>6</v>
      </c>
    </row>
    <row r="1532" spans="1:3" x14ac:dyDescent="0.25">
      <c r="A1532" t="s">
        <v>516</v>
      </c>
      <c r="B1532">
        <v>162575542338.27499</v>
      </c>
      <c r="C1532" t="s">
        <v>4</v>
      </c>
    </row>
    <row r="1533" spans="1:3" x14ac:dyDescent="0.25">
      <c r="A1533" t="s">
        <v>516</v>
      </c>
      <c r="B1533">
        <v>20460422385.466599</v>
      </c>
      <c r="C1533" t="s">
        <v>5</v>
      </c>
    </row>
    <row r="1534" spans="1:3" x14ac:dyDescent="0.25">
      <c r="A1534" t="s">
        <v>516</v>
      </c>
      <c r="B1534">
        <v>1136515943456.28</v>
      </c>
      <c r="C1534" t="s">
        <v>6</v>
      </c>
    </row>
    <row r="1535" spans="1:3" x14ac:dyDescent="0.25">
      <c r="A1535" t="s">
        <v>517</v>
      </c>
      <c r="B1535">
        <v>152830275211.44</v>
      </c>
      <c r="C1535" t="s">
        <v>4</v>
      </c>
    </row>
    <row r="1536" spans="1:3" x14ac:dyDescent="0.25">
      <c r="A1536" t="s">
        <v>517</v>
      </c>
      <c r="B1536">
        <v>19163203148.3288</v>
      </c>
      <c r="C1536" t="s">
        <v>5</v>
      </c>
    </row>
    <row r="1537" spans="1:3" x14ac:dyDescent="0.25">
      <c r="A1537" t="s">
        <v>517</v>
      </c>
      <c r="B1537">
        <v>1061959111800.16</v>
      </c>
      <c r="C1537" t="s">
        <v>6</v>
      </c>
    </row>
    <row r="1538" spans="1:3" x14ac:dyDescent="0.25">
      <c r="A1538" t="s">
        <v>518</v>
      </c>
      <c r="B1538">
        <v>177651620785.20801</v>
      </c>
      <c r="C1538" t="s">
        <v>4</v>
      </c>
    </row>
    <row r="1539" spans="1:3" x14ac:dyDescent="0.25">
      <c r="A1539" t="s">
        <v>518</v>
      </c>
      <c r="B1539">
        <v>20674818347.8755</v>
      </c>
      <c r="C1539" t="s">
        <v>5</v>
      </c>
    </row>
    <row r="1540" spans="1:3" x14ac:dyDescent="0.25">
      <c r="A1540" t="s">
        <v>518</v>
      </c>
      <c r="B1540">
        <v>1191145646106.8401</v>
      </c>
      <c r="C1540" t="s">
        <v>6</v>
      </c>
    </row>
    <row r="1541" spans="1:3" x14ac:dyDescent="0.25">
      <c r="A1541" t="s">
        <v>519</v>
      </c>
      <c r="B1541">
        <v>177910029206.79999</v>
      </c>
      <c r="C1541" t="s">
        <v>4</v>
      </c>
    </row>
    <row r="1542" spans="1:3" x14ac:dyDescent="0.25">
      <c r="A1542" t="s">
        <v>519</v>
      </c>
      <c r="B1542">
        <v>21241885398.862202</v>
      </c>
      <c r="C1542" t="s">
        <v>5</v>
      </c>
    </row>
    <row r="1543" spans="1:3" x14ac:dyDescent="0.25">
      <c r="A1543" t="s">
        <v>519</v>
      </c>
      <c r="B1543">
        <v>1162861999658.8799</v>
      </c>
      <c r="C1543" t="s">
        <v>6</v>
      </c>
    </row>
    <row r="1544" spans="1:3" x14ac:dyDescent="0.25">
      <c r="A1544" t="s">
        <v>520</v>
      </c>
      <c r="B1544">
        <v>177137194857.991</v>
      </c>
      <c r="C1544" t="s">
        <v>4</v>
      </c>
    </row>
    <row r="1545" spans="1:3" x14ac:dyDescent="0.25">
      <c r="A1545" t="s">
        <v>520</v>
      </c>
      <c r="B1545">
        <v>20763515049.733299</v>
      </c>
      <c r="C1545" t="s">
        <v>5</v>
      </c>
    </row>
    <row r="1546" spans="1:3" x14ac:dyDescent="0.25">
      <c r="A1546" t="s">
        <v>520</v>
      </c>
      <c r="B1546">
        <v>1132912675944.24</v>
      </c>
      <c r="C1546" t="s">
        <v>6</v>
      </c>
    </row>
    <row r="1547" spans="1:3" x14ac:dyDescent="0.25">
      <c r="A1547" t="s">
        <v>521</v>
      </c>
      <c r="B1547">
        <v>147167013208.853</v>
      </c>
      <c r="C1547" t="s">
        <v>4</v>
      </c>
    </row>
    <row r="1548" spans="1:3" x14ac:dyDescent="0.25">
      <c r="A1548" t="s">
        <v>521</v>
      </c>
      <c r="B1548">
        <v>18040658871.964401</v>
      </c>
      <c r="C1548" t="s">
        <v>5</v>
      </c>
    </row>
    <row r="1549" spans="1:3" x14ac:dyDescent="0.25">
      <c r="A1549" t="s">
        <v>521</v>
      </c>
      <c r="B1549">
        <v>930844498426.88</v>
      </c>
      <c r="C1549" t="s">
        <v>6</v>
      </c>
    </row>
    <row r="1550" spans="1:3" x14ac:dyDescent="0.25">
      <c r="A1550" t="s">
        <v>522</v>
      </c>
      <c r="B1550">
        <v>177110155309.90201</v>
      </c>
      <c r="C1550" t="s">
        <v>4</v>
      </c>
    </row>
    <row r="1551" spans="1:3" x14ac:dyDescent="0.25">
      <c r="A1551" t="s">
        <v>522</v>
      </c>
      <c r="B1551">
        <v>20933870458.755501</v>
      </c>
      <c r="C1551" t="s">
        <v>5</v>
      </c>
    </row>
    <row r="1552" spans="1:3" x14ac:dyDescent="0.25">
      <c r="A1552" t="s">
        <v>522</v>
      </c>
      <c r="B1552">
        <v>1076564068826.96</v>
      </c>
      <c r="C1552" t="s">
        <v>6</v>
      </c>
    </row>
    <row r="1553" spans="1:3" x14ac:dyDescent="0.25">
      <c r="A1553" t="s">
        <v>523</v>
      </c>
      <c r="B1553">
        <v>172900666980.35501</v>
      </c>
      <c r="C1553" t="s">
        <v>4</v>
      </c>
    </row>
    <row r="1554" spans="1:3" x14ac:dyDescent="0.25">
      <c r="A1554" t="s">
        <v>523</v>
      </c>
      <c r="B1554">
        <v>21872267884.3111</v>
      </c>
      <c r="C1554" t="s">
        <v>5</v>
      </c>
    </row>
    <row r="1555" spans="1:3" x14ac:dyDescent="0.25">
      <c r="A1555" t="s">
        <v>523</v>
      </c>
      <c r="B1555">
        <v>1051262765842.6801</v>
      </c>
      <c r="C1555" t="s">
        <v>6</v>
      </c>
    </row>
    <row r="1556" spans="1:3" x14ac:dyDescent="0.25">
      <c r="A1556" t="s">
        <v>524</v>
      </c>
      <c r="B1556">
        <v>168110527270.67499</v>
      </c>
      <c r="C1556" t="s">
        <v>4</v>
      </c>
    </row>
    <row r="1557" spans="1:3" x14ac:dyDescent="0.25">
      <c r="A1557" t="s">
        <v>524</v>
      </c>
      <c r="B1557">
        <v>20540556126.3288</v>
      </c>
      <c r="C1557" t="s">
        <v>5</v>
      </c>
    </row>
    <row r="1558" spans="1:3" x14ac:dyDescent="0.25">
      <c r="A1558" t="s">
        <v>524</v>
      </c>
      <c r="B1558">
        <v>1024728627698.48</v>
      </c>
      <c r="C1558" t="s">
        <v>6</v>
      </c>
    </row>
    <row r="1559" spans="1:3" x14ac:dyDescent="0.25">
      <c r="A1559" t="s">
        <v>525</v>
      </c>
      <c r="B1559">
        <v>126110474595.97301</v>
      </c>
      <c r="C1559" t="s">
        <v>4</v>
      </c>
    </row>
    <row r="1560" spans="1:3" x14ac:dyDescent="0.25">
      <c r="A1560" t="s">
        <v>525</v>
      </c>
      <c r="B1560">
        <v>16789330536.5688</v>
      </c>
      <c r="C1560" t="s">
        <v>5</v>
      </c>
    </row>
    <row r="1561" spans="1:3" x14ac:dyDescent="0.25">
      <c r="A1561" t="s">
        <v>525</v>
      </c>
      <c r="B1561">
        <v>781995151727.28003</v>
      </c>
      <c r="C1561" t="s">
        <v>6</v>
      </c>
    </row>
    <row r="1562" spans="1:3" x14ac:dyDescent="0.25">
      <c r="A1562" t="s">
        <v>526</v>
      </c>
      <c r="B1562">
        <v>150872034737.466</v>
      </c>
      <c r="C1562" t="s">
        <v>4</v>
      </c>
    </row>
    <row r="1563" spans="1:3" x14ac:dyDescent="0.25">
      <c r="A1563" t="s">
        <v>526</v>
      </c>
      <c r="B1563">
        <v>20006910161.111099</v>
      </c>
      <c r="C1563" t="s">
        <v>5</v>
      </c>
    </row>
    <row r="1564" spans="1:3" x14ac:dyDescent="0.25">
      <c r="A1564" t="s">
        <v>526</v>
      </c>
      <c r="B1564">
        <v>945036060979.21704</v>
      </c>
      <c r="C1564" t="s">
        <v>6</v>
      </c>
    </row>
    <row r="1565" spans="1:3" x14ac:dyDescent="0.25">
      <c r="A1565" t="s">
        <v>527</v>
      </c>
      <c r="B1565">
        <v>141777623160.80801</v>
      </c>
      <c r="C1565" t="s">
        <v>4</v>
      </c>
    </row>
    <row r="1566" spans="1:3" x14ac:dyDescent="0.25">
      <c r="A1566" t="s">
        <v>527</v>
      </c>
      <c r="B1566">
        <v>18780171818.897701</v>
      </c>
      <c r="C1566" t="s">
        <v>5</v>
      </c>
    </row>
    <row r="1567" spans="1:3" x14ac:dyDescent="0.25">
      <c r="A1567" t="s">
        <v>527</v>
      </c>
      <c r="B1567">
        <v>911658629886.56799</v>
      </c>
      <c r="C1567" t="s">
        <v>6</v>
      </c>
    </row>
    <row r="1568" spans="1:3" x14ac:dyDescent="0.25">
      <c r="A1568" t="s">
        <v>528</v>
      </c>
      <c r="B1568">
        <v>134059139885.084</v>
      </c>
      <c r="C1568" t="s">
        <v>4</v>
      </c>
    </row>
    <row r="1569" spans="1:3" x14ac:dyDescent="0.25">
      <c r="A1569" t="s">
        <v>528</v>
      </c>
      <c r="B1569">
        <v>18272140893.786598</v>
      </c>
      <c r="C1569" t="s">
        <v>5</v>
      </c>
    </row>
    <row r="1570" spans="1:3" x14ac:dyDescent="0.25">
      <c r="A1570" t="s">
        <v>528</v>
      </c>
      <c r="B1570">
        <v>878485272712.38196</v>
      </c>
      <c r="C1570" t="s">
        <v>6</v>
      </c>
    </row>
    <row r="1571" spans="1:3" x14ac:dyDescent="0.25">
      <c r="A1571" t="s">
        <v>529</v>
      </c>
      <c r="B1571">
        <v>118460809848.76401</v>
      </c>
      <c r="C1571" t="s">
        <v>4</v>
      </c>
    </row>
    <row r="1572" spans="1:3" x14ac:dyDescent="0.25">
      <c r="A1572" t="s">
        <v>529</v>
      </c>
      <c r="B1572">
        <v>16479023157.893299</v>
      </c>
      <c r="C1572" t="s">
        <v>5</v>
      </c>
    </row>
    <row r="1573" spans="1:3" x14ac:dyDescent="0.25">
      <c r="A1573" t="s">
        <v>529</v>
      </c>
      <c r="B1573">
        <v>808034779469.422</v>
      </c>
      <c r="C1573" t="s">
        <v>6</v>
      </c>
    </row>
    <row r="1574" spans="1:3" x14ac:dyDescent="0.25">
      <c r="A1574" t="s">
        <v>530</v>
      </c>
      <c r="B1574">
        <v>109247018668.008</v>
      </c>
      <c r="C1574" t="s">
        <v>4</v>
      </c>
    </row>
    <row r="1575" spans="1:3" x14ac:dyDescent="0.25">
      <c r="A1575" t="s">
        <v>530</v>
      </c>
      <c r="B1575">
        <v>17003577562.4177</v>
      </c>
      <c r="C1575" t="s">
        <v>5</v>
      </c>
    </row>
    <row r="1576" spans="1:3" x14ac:dyDescent="0.25">
      <c r="A1576" t="s">
        <v>530</v>
      </c>
      <c r="B1576">
        <v>792337058336.49695</v>
      </c>
      <c r="C1576" t="s">
        <v>6</v>
      </c>
    </row>
    <row r="1577" spans="1:3" x14ac:dyDescent="0.25">
      <c r="A1577" t="s">
        <v>531</v>
      </c>
      <c r="B1577">
        <v>98161739828.204407</v>
      </c>
      <c r="C1577" t="s">
        <v>4</v>
      </c>
    </row>
    <row r="1578" spans="1:3" x14ac:dyDescent="0.25">
      <c r="A1578" t="s">
        <v>531</v>
      </c>
      <c r="B1578">
        <v>16633275335.191099</v>
      </c>
      <c r="C1578" t="s">
        <v>5</v>
      </c>
    </row>
    <row r="1579" spans="1:3" x14ac:dyDescent="0.25">
      <c r="A1579" t="s">
        <v>531</v>
      </c>
      <c r="B1579">
        <v>742318548455.31494</v>
      </c>
      <c r="C1579" t="s">
        <v>6</v>
      </c>
    </row>
    <row r="1580" spans="1:3" x14ac:dyDescent="0.25">
      <c r="A1580" t="s">
        <v>532</v>
      </c>
      <c r="B1580">
        <v>88369244292.382202</v>
      </c>
      <c r="C1580" t="s">
        <v>4</v>
      </c>
    </row>
    <row r="1581" spans="1:3" x14ac:dyDescent="0.25">
      <c r="A1581" t="s">
        <v>532</v>
      </c>
      <c r="B1581">
        <v>15376948440.1866</v>
      </c>
      <c r="C1581" t="s">
        <v>5</v>
      </c>
    </row>
    <row r="1582" spans="1:3" x14ac:dyDescent="0.25">
      <c r="A1582" t="s">
        <v>532</v>
      </c>
      <c r="B1582">
        <v>688539138156.57703</v>
      </c>
      <c r="C1582" t="s">
        <v>6</v>
      </c>
    </row>
    <row r="1583" spans="1:3" x14ac:dyDescent="0.25">
      <c r="A1583" t="s">
        <v>533</v>
      </c>
      <c r="B1583">
        <v>80216582859.377701</v>
      </c>
      <c r="C1583" t="s">
        <v>4</v>
      </c>
    </row>
    <row r="1584" spans="1:3" x14ac:dyDescent="0.25">
      <c r="A1584" t="s">
        <v>533</v>
      </c>
      <c r="B1584">
        <v>15042946528.48</v>
      </c>
      <c r="C1584" t="s">
        <v>5</v>
      </c>
    </row>
    <row r="1585" spans="1:3" x14ac:dyDescent="0.25">
      <c r="A1585" t="s">
        <v>533</v>
      </c>
      <c r="B1585">
        <v>628843696365.28003</v>
      </c>
      <c r="C1585" t="s">
        <v>6</v>
      </c>
    </row>
    <row r="1586" spans="1:3" x14ac:dyDescent="0.25">
      <c r="A1586" t="s">
        <v>534</v>
      </c>
      <c r="B1586">
        <v>70747704694.417694</v>
      </c>
      <c r="C1586" t="s">
        <v>4</v>
      </c>
    </row>
    <row r="1587" spans="1:3" x14ac:dyDescent="0.25">
      <c r="A1587" t="s">
        <v>534</v>
      </c>
      <c r="B1587">
        <v>14471435884.9422</v>
      </c>
      <c r="C1587" t="s">
        <v>5</v>
      </c>
    </row>
    <row r="1588" spans="1:3" x14ac:dyDescent="0.25">
      <c r="A1588" t="s">
        <v>534</v>
      </c>
      <c r="B1588">
        <v>578828248744.54199</v>
      </c>
      <c r="C1588" t="s">
        <v>6</v>
      </c>
    </row>
    <row r="1589" spans="1:3" x14ac:dyDescent="0.25">
      <c r="A1589" t="s">
        <v>535</v>
      </c>
      <c r="B1589">
        <v>64376487480.239998</v>
      </c>
      <c r="C1589" t="s">
        <v>4</v>
      </c>
    </row>
    <row r="1590" spans="1:3" x14ac:dyDescent="0.25">
      <c r="A1590" t="s">
        <v>535</v>
      </c>
      <c r="B1590">
        <v>13362256046.5422</v>
      </c>
      <c r="C1590" t="s">
        <v>5</v>
      </c>
    </row>
    <row r="1591" spans="1:3" x14ac:dyDescent="0.25">
      <c r="A1591" t="s">
        <v>535</v>
      </c>
      <c r="B1591">
        <v>532813019710.711</v>
      </c>
      <c r="C1591" t="s">
        <v>6</v>
      </c>
    </row>
    <row r="1592" spans="1:3" x14ac:dyDescent="0.25">
      <c r="A1592" t="s">
        <v>536</v>
      </c>
      <c r="B1592">
        <v>57782571927.306602</v>
      </c>
      <c r="C1592" t="s">
        <v>4</v>
      </c>
    </row>
    <row r="1593" spans="1:3" x14ac:dyDescent="0.25">
      <c r="A1593" t="s">
        <v>536</v>
      </c>
      <c r="B1593">
        <v>12748979218.16</v>
      </c>
      <c r="C1593" t="s">
        <v>5</v>
      </c>
    </row>
    <row r="1594" spans="1:3" x14ac:dyDescent="0.25">
      <c r="A1594" t="s">
        <v>536</v>
      </c>
      <c r="B1594">
        <v>488764382312.66602</v>
      </c>
      <c r="C1594" t="s">
        <v>6</v>
      </c>
    </row>
    <row r="1595" spans="1:3" x14ac:dyDescent="0.25">
      <c r="A1595" t="s">
        <v>537</v>
      </c>
      <c r="B1595">
        <v>51506753332.7733</v>
      </c>
      <c r="C1595" t="s">
        <v>4</v>
      </c>
    </row>
    <row r="1596" spans="1:3" x14ac:dyDescent="0.25">
      <c r="A1596" t="s">
        <v>537</v>
      </c>
      <c r="B1596">
        <v>12396341160.373301</v>
      </c>
      <c r="C1596" t="s">
        <v>5</v>
      </c>
    </row>
    <row r="1597" spans="1:3" x14ac:dyDescent="0.25">
      <c r="A1597" t="s">
        <v>537</v>
      </c>
      <c r="B1597">
        <v>448663248764.40002</v>
      </c>
      <c r="C1597" t="s">
        <v>6</v>
      </c>
    </row>
    <row r="1598" spans="1:3" x14ac:dyDescent="0.25">
      <c r="A1598" t="s">
        <v>538</v>
      </c>
      <c r="B1598">
        <v>46014522324.631104</v>
      </c>
      <c r="C1598" t="s">
        <v>4</v>
      </c>
    </row>
    <row r="1599" spans="1:3" x14ac:dyDescent="0.25">
      <c r="A1599" t="s">
        <v>538</v>
      </c>
      <c r="B1599">
        <v>11408467178.293301</v>
      </c>
      <c r="C1599" t="s">
        <v>5</v>
      </c>
    </row>
    <row r="1600" spans="1:3" x14ac:dyDescent="0.25">
      <c r="A1600" t="s">
        <v>538</v>
      </c>
      <c r="B1600">
        <v>418592588376.29303</v>
      </c>
      <c r="C1600" t="s">
        <v>6</v>
      </c>
    </row>
    <row r="1601" spans="1:3" x14ac:dyDescent="0.25">
      <c r="A1601" t="s">
        <v>539</v>
      </c>
      <c r="B1601">
        <v>41504299904.586601</v>
      </c>
      <c r="C1601" t="s">
        <v>4</v>
      </c>
    </row>
    <row r="1602" spans="1:3" x14ac:dyDescent="0.25">
      <c r="A1602" t="s">
        <v>539</v>
      </c>
      <c r="B1602">
        <v>10908569571.2355</v>
      </c>
      <c r="C1602" t="s">
        <v>5</v>
      </c>
    </row>
    <row r="1603" spans="1:3" x14ac:dyDescent="0.25">
      <c r="A1603" t="s">
        <v>539</v>
      </c>
      <c r="B1603">
        <v>387930583769.67999</v>
      </c>
      <c r="C1603" t="s">
        <v>6</v>
      </c>
    </row>
    <row r="1604" spans="1:3" x14ac:dyDescent="0.25">
      <c r="A1604" t="s">
        <v>540</v>
      </c>
      <c r="B1604">
        <v>37906752268.346603</v>
      </c>
      <c r="C1604" t="s">
        <v>4</v>
      </c>
    </row>
    <row r="1605" spans="1:3" x14ac:dyDescent="0.25">
      <c r="A1605" t="s">
        <v>540</v>
      </c>
      <c r="B1605">
        <v>10695046588.879999</v>
      </c>
      <c r="C1605" t="s">
        <v>5</v>
      </c>
    </row>
    <row r="1606" spans="1:3" x14ac:dyDescent="0.25">
      <c r="A1606" t="s">
        <v>540</v>
      </c>
      <c r="B1606">
        <v>360200664927.65302</v>
      </c>
      <c r="C1606" t="s">
        <v>6</v>
      </c>
    </row>
    <row r="1607" spans="1:3" x14ac:dyDescent="0.25">
      <c r="A1607" t="s">
        <v>541</v>
      </c>
      <c r="B1607">
        <v>34887312117.626602</v>
      </c>
      <c r="C1607" t="s">
        <v>4</v>
      </c>
    </row>
    <row r="1608" spans="1:3" x14ac:dyDescent="0.25">
      <c r="A1608" t="s">
        <v>541</v>
      </c>
      <c r="B1608">
        <v>12211957821.7955</v>
      </c>
      <c r="C1608" t="s">
        <v>5</v>
      </c>
    </row>
    <row r="1609" spans="1:3" x14ac:dyDescent="0.25">
      <c r="A1609" t="s">
        <v>541</v>
      </c>
      <c r="B1609">
        <v>334617402860.026</v>
      </c>
      <c r="C1609" t="s">
        <v>6</v>
      </c>
    </row>
    <row r="1610" spans="1:3" x14ac:dyDescent="0.25">
      <c r="A1610" t="s">
        <v>542</v>
      </c>
      <c r="B1610">
        <v>32096599752.48</v>
      </c>
      <c r="C1610" t="s">
        <v>4</v>
      </c>
    </row>
    <row r="1611" spans="1:3" x14ac:dyDescent="0.25">
      <c r="A1611" t="s">
        <v>542</v>
      </c>
      <c r="B1611">
        <v>11770310362.1688</v>
      </c>
      <c r="C1611" t="s">
        <v>5</v>
      </c>
    </row>
    <row r="1612" spans="1:3" x14ac:dyDescent="0.25">
      <c r="A1612" t="s">
        <v>542</v>
      </c>
      <c r="B1612">
        <v>309694302055.85699</v>
      </c>
      <c r="C1612" t="s">
        <v>6</v>
      </c>
    </row>
    <row r="1613" spans="1:3" x14ac:dyDescent="0.25">
      <c r="A1613" t="s">
        <v>543</v>
      </c>
      <c r="B1613">
        <v>29423983350.0266</v>
      </c>
      <c r="C1613" t="s">
        <v>4</v>
      </c>
    </row>
    <row r="1614" spans="1:3" x14ac:dyDescent="0.25">
      <c r="A1614" t="s">
        <v>543</v>
      </c>
      <c r="B1614">
        <v>11523270797.422199</v>
      </c>
      <c r="C1614" t="s">
        <v>5</v>
      </c>
    </row>
    <row r="1615" spans="1:3" x14ac:dyDescent="0.25">
      <c r="A1615" t="s">
        <v>543</v>
      </c>
      <c r="B1615">
        <v>289163974123.85699</v>
      </c>
      <c r="C1615" t="s">
        <v>6</v>
      </c>
    </row>
    <row r="1616" spans="1:3" x14ac:dyDescent="0.25">
      <c r="A1616" t="s">
        <v>544</v>
      </c>
      <c r="B1616">
        <v>26966812884.862202</v>
      </c>
      <c r="C1616" t="s">
        <v>4</v>
      </c>
    </row>
    <row r="1617" spans="1:3" x14ac:dyDescent="0.25">
      <c r="A1617" t="s">
        <v>544</v>
      </c>
      <c r="B1617">
        <v>11770303208.5688</v>
      </c>
      <c r="C1617" t="s">
        <v>5</v>
      </c>
    </row>
    <row r="1618" spans="1:3" x14ac:dyDescent="0.25">
      <c r="A1618" t="s">
        <v>544</v>
      </c>
      <c r="B1618">
        <v>269158583853.146</v>
      </c>
      <c r="C1618" t="s">
        <v>6</v>
      </c>
    </row>
    <row r="1619" spans="1:3" x14ac:dyDescent="0.25">
      <c r="A1619" t="s">
        <v>545</v>
      </c>
      <c r="B1619">
        <v>25619008761.475498</v>
      </c>
      <c r="C1619" t="s">
        <v>4</v>
      </c>
    </row>
    <row r="1620" spans="1:3" x14ac:dyDescent="0.25">
      <c r="A1620" t="s">
        <v>545</v>
      </c>
      <c r="B1620">
        <v>10507766735.7155</v>
      </c>
      <c r="C1620" t="s">
        <v>5</v>
      </c>
    </row>
    <row r="1621" spans="1:3" x14ac:dyDescent="0.25">
      <c r="A1621" t="s">
        <v>545</v>
      </c>
      <c r="B1621">
        <v>250450815324.52399</v>
      </c>
      <c r="C1621" t="s">
        <v>6</v>
      </c>
    </row>
    <row r="1622" spans="1:3" x14ac:dyDescent="0.25">
      <c r="A1622" t="s">
        <v>546</v>
      </c>
      <c r="B1622">
        <v>24266865783.439999</v>
      </c>
      <c r="C1622" t="s">
        <v>4</v>
      </c>
    </row>
    <row r="1623" spans="1:3" x14ac:dyDescent="0.25">
      <c r="A1623" t="s">
        <v>546</v>
      </c>
      <c r="B1623">
        <v>10251209118.4533</v>
      </c>
      <c r="C1623" t="s">
        <v>5</v>
      </c>
    </row>
    <row r="1624" spans="1:3" x14ac:dyDescent="0.25">
      <c r="A1624" t="s">
        <v>546</v>
      </c>
      <c r="B1624">
        <v>232767920506.12399</v>
      </c>
      <c r="C1624" t="s">
        <v>6</v>
      </c>
    </row>
    <row r="1625" spans="1:3" x14ac:dyDescent="0.25">
      <c r="A1625" t="s">
        <v>547</v>
      </c>
      <c r="B1625">
        <v>23038128886.435501</v>
      </c>
      <c r="C1625" t="s">
        <v>4</v>
      </c>
    </row>
    <row r="1626" spans="1:3" x14ac:dyDescent="0.25">
      <c r="A1626" t="s">
        <v>547</v>
      </c>
      <c r="B1626">
        <v>10755917761.4755</v>
      </c>
      <c r="C1626" t="s">
        <v>5</v>
      </c>
    </row>
    <row r="1627" spans="1:3" x14ac:dyDescent="0.25">
      <c r="A1627" t="s">
        <v>547</v>
      </c>
      <c r="B1627">
        <v>217314744632.46201</v>
      </c>
      <c r="C1627" t="s">
        <v>6</v>
      </c>
    </row>
    <row r="1628" spans="1:3" x14ac:dyDescent="0.25">
      <c r="A1628" t="s">
        <v>548</v>
      </c>
      <c r="B1628">
        <v>22817076990.3288</v>
      </c>
      <c r="C1628" t="s">
        <v>4</v>
      </c>
    </row>
    <row r="1629" spans="1:3" x14ac:dyDescent="0.25">
      <c r="A1629" t="s">
        <v>548</v>
      </c>
      <c r="B1629">
        <v>10295827152.5333</v>
      </c>
      <c r="C1629" t="s">
        <v>5</v>
      </c>
    </row>
    <row r="1630" spans="1:3" x14ac:dyDescent="0.25">
      <c r="A1630" t="s">
        <v>548</v>
      </c>
      <c r="B1630">
        <v>206153383600.595</v>
      </c>
      <c r="C1630" t="s">
        <v>6</v>
      </c>
    </row>
    <row r="1631" spans="1:3" x14ac:dyDescent="0.25">
      <c r="A1631" t="s">
        <v>549</v>
      </c>
      <c r="B1631">
        <v>22504366897.0844</v>
      </c>
      <c r="C1631" t="s">
        <v>4</v>
      </c>
    </row>
    <row r="1632" spans="1:3" x14ac:dyDescent="0.25">
      <c r="A1632" t="s">
        <v>549</v>
      </c>
      <c r="B1632">
        <v>10190481698.9422</v>
      </c>
      <c r="C1632" t="s">
        <v>5</v>
      </c>
    </row>
    <row r="1633" spans="1:3" x14ac:dyDescent="0.25">
      <c r="A1633" t="s">
        <v>549</v>
      </c>
      <c r="B1633">
        <v>195663668648.80801</v>
      </c>
      <c r="C1633" t="s">
        <v>6</v>
      </c>
    </row>
    <row r="1634" spans="1:3" x14ac:dyDescent="0.25">
      <c r="A1634" t="s">
        <v>550</v>
      </c>
      <c r="B1634">
        <v>22446946723.493301</v>
      </c>
      <c r="C1634" t="s">
        <v>4</v>
      </c>
    </row>
    <row r="1635" spans="1:3" x14ac:dyDescent="0.25">
      <c r="A1635" t="s">
        <v>550</v>
      </c>
      <c r="B1635">
        <v>9447526601.3600006</v>
      </c>
      <c r="C1635" t="s">
        <v>5</v>
      </c>
    </row>
    <row r="1636" spans="1:3" x14ac:dyDescent="0.25">
      <c r="A1636" t="s">
        <v>550</v>
      </c>
      <c r="B1636">
        <v>186894745473.048</v>
      </c>
      <c r="C1636" t="s">
        <v>6</v>
      </c>
    </row>
    <row r="1637" spans="1:3" x14ac:dyDescent="0.25">
      <c r="A1637" t="s">
        <v>551</v>
      </c>
      <c r="B1637">
        <v>23380670957.973301</v>
      </c>
      <c r="C1637" t="s">
        <v>4</v>
      </c>
    </row>
    <row r="1638" spans="1:3" x14ac:dyDescent="0.25">
      <c r="A1638" t="s">
        <v>551</v>
      </c>
      <c r="B1638">
        <v>10013048938.5333</v>
      </c>
      <c r="C1638" t="s">
        <v>5</v>
      </c>
    </row>
    <row r="1639" spans="1:3" x14ac:dyDescent="0.25">
      <c r="A1639" t="s">
        <v>551</v>
      </c>
      <c r="B1639">
        <v>180770035473.64401</v>
      </c>
      <c r="C1639" t="s">
        <v>6</v>
      </c>
    </row>
    <row r="1640" spans="1:3" x14ac:dyDescent="0.25">
      <c r="A1640" t="s">
        <v>552</v>
      </c>
      <c r="B1640">
        <v>25426743867.368801</v>
      </c>
      <c r="C1640" t="s">
        <v>4</v>
      </c>
    </row>
    <row r="1641" spans="1:3" x14ac:dyDescent="0.25">
      <c r="A1641" t="s">
        <v>552</v>
      </c>
      <c r="B1641">
        <v>10680222848.195499</v>
      </c>
      <c r="C1641" t="s">
        <v>5</v>
      </c>
    </row>
    <row r="1642" spans="1:3" x14ac:dyDescent="0.25">
      <c r="A1642" t="s">
        <v>552</v>
      </c>
      <c r="B1642">
        <v>179205224473.94601</v>
      </c>
      <c r="C1642" t="s">
        <v>6</v>
      </c>
    </row>
    <row r="1643" spans="1:3" x14ac:dyDescent="0.25">
      <c r="A1643" t="s">
        <v>553</v>
      </c>
      <c r="B1643">
        <v>28762950495.884399</v>
      </c>
      <c r="C1643" t="s">
        <v>4</v>
      </c>
    </row>
    <row r="1644" spans="1:3" x14ac:dyDescent="0.25">
      <c r="A1644" t="s">
        <v>553</v>
      </c>
      <c r="B1644">
        <v>9367880088.0977707</v>
      </c>
      <c r="C1644" t="s">
        <v>5</v>
      </c>
    </row>
    <row r="1645" spans="1:3" x14ac:dyDescent="0.25">
      <c r="A1645" t="s">
        <v>553</v>
      </c>
      <c r="B1645">
        <v>183556970992.77301</v>
      </c>
      <c r="C1645" t="s">
        <v>6</v>
      </c>
    </row>
    <row r="1646" spans="1:3" x14ac:dyDescent="0.25">
      <c r="A1646" t="s">
        <v>554</v>
      </c>
      <c r="B1646">
        <v>31385239049.7066</v>
      </c>
      <c r="C1646" t="s">
        <v>4</v>
      </c>
    </row>
    <row r="1647" spans="1:3" x14ac:dyDescent="0.25">
      <c r="A1647" t="s">
        <v>554</v>
      </c>
      <c r="B1647">
        <v>8815406327.4133301</v>
      </c>
      <c r="C1647" t="s">
        <v>5</v>
      </c>
    </row>
    <row r="1648" spans="1:3" x14ac:dyDescent="0.25">
      <c r="A1648" t="s">
        <v>554</v>
      </c>
      <c r="B1648">
        <v>188473011482.62201</v>
      </c>
      <c r="C1648" t="s">
        <v>6</v>
      </c>
    </row>
    <row r="1649" spans="1:3" x14ac:dyDescent="0.25">
      <c r="A1649" t="s">
        <v>555</v>
      </c>
      <c r="B1649">
        <v>35763308211.653297</v>
      </c>
      <c r="C1649" t="s">
        <v>4</v>
      </c>
    </row>
    <row r="1650" spans="1:3" x14ac:dyDescent="0.25">
      <c r="A1650" t="s">
        <v>555</v>
      </c>
      <c r="B1650">
        <v>9201312506.5422192</v>
      </c>
      <c r="C1650" t="s">
        <v>5</v>
      </c>
    </row>
    <row r="1651" spans="1:3" x14ac:dyDescent="0.25">
      <c r="A1651" t="s">
        <v>555</v>
      </c>
      <c r="B1651">
        <v>196838916455.76001</v>
      </c>
      <c r="C1651" t="s">
        <v>6</v>
      </c>
    </row>
    <row r="1652" spans="1:3" x14ac:dyDescent="0.25">
      <c r="A1652" t="s">
        <v>556</v>
      </c>
      <c r="B1652">
        <v>40517892650.559998</v>
      </c>
      <c r="C1652" t="s">
        <v>4</v>
      </c>
    </row>
    <row r="1653" spans="1:3" x14ac:dyDescent="0.25">
      <c r="A1653" t="s">
        <v>556</v>
      </c>
      <c r="B1653">
        <v>9001700661.32444</v>
      </c>
      <c r="C1653" t="s">
        <v>5</v>
      </c>
    </row>
    <row r="1654" spans="1:3" x14ac:dyDescent="0.25">
      <c r="A1654" t="s">
        <v>556</v>
      </c>
      <c r="B1654">
        <v>209998040555.35999</v>
      </c>
      <c r="C1654" t="s">
        <v>6</v>
      </c>
    </row>
    <row r="1655" spans="1:3" x14ac:dyDescent="0.25">
      <c r="A1655" t="s">
        <v>557</v>
      </c>
      <c r="B1655">
        <v>48457618804.266602</v>
      </c>
      <c r="C1655" t="s">
        <v>4</v>
      </c>
    </row>
    <row r="1656" spans="1:3" x14ac:dyDescent="0.25">
      <c r="A1656" t="s">
        <v>557</v>
      </c>
      <c r="B1656">
        <v>10085997369.813299</v>
      </c>
      <c r="C1656" t="s">
        <v>5</v>
      </c>
    </row>
    <row r="1657" spans="1:3" x14ac:dyDescent="0.25">
      <c r="A1657" t="s">
        <v>557</v>
      </c>
      <c r="B1657">
        <v>225894783542.56799</v>
      </c>
      <c r="C1657" t="s">
        <v>6</v>
      </c>
    </row>
    <row r="1658" spans="1:3" x14ac:dyDescent="0.25">
      <c r="A1658" t="s">
        <v>558</v>
      </c>
      <c r="B1658">
        <v>54466840818.435501</v>
      </c>
      <c r="C1658" t="s">
        <v>4</v>
      </c>
    </row>
    <row r="1659" spans="1:3" x14ac:dyDescent="0.25">
      <c r="A1659" t="s">
        <v>558</v>
      </c>
      <c r="B1659">
        <v>10698127229.582199</v>
      </c>
      <c r="C1659" t="s">
        <v>5</v>
      </c>
    </row>
    <row r="1660" spans="1:3" x14ac:dyDescent="0.25">
      <c r="A1660" t="s">
        <v>558</v>
      </c>
      <c r="B1660">
        <v>254622440708.88</v>
      </c>
      <c r="C1660" t="s">
        <v>6</v>
      </c>
    </row>
    <row r="1661" spans="1:3" x14ac:dyDescent="0.25">
      <c r="A1661" t="s">
        <v>559</v>
      </c>
      <c r="B1661">
        <v>62441025229.582199</v>
      </c>
      <c r="C1661" t="s">
        <v>4</v>
      </c>
    </row>
    <row r="1662" spans="1:3" x14ac:dyDescent="0.25">
      <c r="A1662" t="s">
        <v>559</v>
      </c>
      <c r="B1662">
        <v>10947917567.5644</v>
      </c>
      <c r="C1662" t="s">
        <v>5</v>
      </c>
    </row>
    <row r="1663" spans="1:3" x14ac:dyDescent="0.25">
      <c r="A1663" t="s">
        <v>559</v>
      </c>
      <c r="B1663">
        <v>294798165089.12</v>
      </c>
      <c r="C1663" t="s">
        <v>6</v>
      </c>
    </row>
    <row r="1664" spans="1:3" x14ac:dyDescent="0.25">
      <c r="A1664" t="s">
        <v>560</v>
      </c>
      <c r="B1664">
        <v>68043707378.8088</v>
      </c>
      <c r="C1664" t="s">
        <v>4</v>
      </c>
    </row>
    <row r="1665" spans="1:3" x14ac:dyDescent="0.25">
      <c r="A1665" t="s">
        <v>560</v>
      </c>
      <c r="B1665">
        <v>11315180648.008801</v>
      </c>
      <c r="C1665" t="s">
        <v>5</v>
      </c>
    </row>
    <row r="1666" spans="1:3" x14ac:dyDescent="0.25">
      <c r="A1666" t="s">
        <v>560</v>
      </c>
      <c r="B1666">
        <v>343069194100.88</v>
      </c>
      <c r="C1666" t="s">
        <v>6</v>
      </c>
    </row>
    <row r="1667" spans="1:3" x14ac:dyDescent="0.25">
      <c r="A1667" t="s">
        <v>561</v>
      </c>
      <c r="B1667">
        <v>73776925001.199997</v>
      </c>
      <c r="C1667" t="s">
        <v>4</v>
      </c>
    </row>
    <row r="1668" spans="1:3" x14ac:dyDescent="0.25">
      <c r="A1668" t="s">
        <v>561</v>
      </c>
      <c r="B1668">
        <v>12120071455.0222</v>
      </c>
      <c r="C1668" t="s">
        <v>5</v>
      </c>
    </row>
    <row r="1669" spans="1:3" x14ac:dyDescent="0.25">
      <c r="A1669" t="s">
        <v>561</v>
      </c>
      <c r="B1669">
        <v>390163084024.06201</v>
      </c>
      <c r="C1669" t="s">
        <v>6</v>
      </c>
    </row>
    <row r="1670" spans="1:3" x14ac:dyDescent="0.25">
      <c r="A1670" t="s">
        <v>562</v>
      </c>
      <c r="B1670">
        <v>74917836727.671097</v>
      </c>
      <c r="C1670" t="s">
        <v>4</v>
      </c>
    </row>
    <row r="1671" spans="1:3" x14ac:dyDescent="0.25">
      <c r="A1671" t="s">
        <v>562</v>
      </c>
      <c r="B1671">
        <v>11846360938.897699</v>
      </c>
      <c r="C1671" t="s">
        <v>5</v>
      </c>
    </row>
    <row r="1672" spans="1:3" x14ac:dyDescent="0.25">
      <c r="A1672" t="s">
        <v>562</v>
      </c>
      <c r="B1672">
        <v>434066195983.92798</v>
      </c>
      <c r="C1672" t="s">
        <v>6</v>
      </c>
    </row>
    <row r="1673" spans="1:3" x14ac:dyDescent="0.25">
      <c r="A1673" t="s">
        <v>563</v>
      </c>
      <c r="B1673">
        <v>77502745160.133301</v>
      </c>
      <c r="C1673" t="s">
        <v>4</v>
      </c>
    </row>
    <row r="1674" spans="1:3" x14ac:dyDescent="0.25">
      <c r="A1674" t="s">
        <v>563</v>
      </c>
      <c r="B1674">
        <v>11520816474.008801</v>
      </c>
      <c r="C1674" t="s">
        <v>5</v>
      </c>
    </row>
    <row r="1675" spans="1:3" x14ac:dyDescent="0.25">
      <c r="A1675" t="s">
        <v>563</v>
      </c>
      <c r="B1675">
        <v>473345484928.44397</v>
      </c>
      <c r="C1675" t="s">
        <v>6</v>
      </c>
    </row>
    <row r="1676" spans="1:3" x14ac:dyDescent="0.25">
      <c r="A1676" t="s">
        <v>564</v>
      </c>
      <c r="B1676">
        <v>78902875845.679993</v>
      </c>
      <c r="C1676" t="s">
        <v>4</v>
      </c>
    </row>
    <row r="1677" spans="1:3" x14ac:dyDescent="0.25">
      <c r="A1677" t="s">
        <v>564</v>
      </c>
      <c r="B1677">
        <v>11757901359.368799</v>
      </c>
      <c r="C1677" t="s">
        <v>5</v>
      </c>
    </row>
    <row r="1678" spans="1:3" x14ac:dyDescent="0.25">
      <c r="A1678" t="s">
        <v>564</v>
      </c>
      <c r="B1678">
        <v>512681276705.38599</v>
      </c>
      <c r="C1678" t="s">
        <v>6</v>
      </c>
    </row>
    <row r="1679" spans="1:3" x14ac:dyDescent="0.25">
      <c r="A1679" t="s">
        <v>565</v>
      </c>
      <c r="B1679">
        <v>81619827850.666595</v>
      </c>
      <c r="C1679" t="s">
        <v>4</v>
      </c>
    </row>
    <row r="1680" spans="1:3" x14ac:dyDescent="0.25">
      <c r="A1680" t="s">
        <v>565</v>
      </c>
      <c r="B1680">
        <v>12528204761.4133</v>
      </c>
      <c r="C1680" t="s">
        <v>5</v>
      </c>
    </row>
    <row r="1681" spans="1:3" x14ac:dyDescent="0.25">
      <c r="A1681" t="s">
        <v>565</v>
      </c>
      <c r="B1681">
        <v>552720841897.18201</v>
      </c>
      <c r="C1681" t="s">
        <v>6</v>
      </c>
    </row>
    <row r="1682" spans="1:3" x14ac:dyDescent="0.25">
      <c r="A1682" t="s">
        <v>566</v>
      </c>
      <c r="B1682">
        <v>83238807947.2444</v>
      </c>
      <c r="C1682" t="s">
        <v>4</v>
      </c>
    </row>
    <row r="1683" spans="1:3" x14ac:dyDescent="0.25">
      <c r="A1683" t="s">
        <v>566</v>
      </c>
      <c r="B1683">
        <v>13661346542.053301</v>
      </c>
      <c r="C1683" t="s">
        <v>5</v>
      </c>
    </row>
    <row r="1684" spans="1:3" x14ac:dyDescent="0.25">
      <c r="A1684" t="s">
        <v>566</v>
      </c>
      <c r="B1684">
        <v>594373509529.97302</v>
      </c>
      <c r="C1684" t="s">
        <v>6</v>
      </c>
    </row>
    <row r="1685" spans="1:3" x14ac:dyDescent="0.25">
      <c r="A1685" t="s">
        <v>567</v>
      </c>
      <c r="B1685">
        <v>85600285902.524399</v>
      </c>
      <c r="C1685" t="s">
        <v>4</v>
      </c>
    </row>
    <row r="1686" spans="1:3" x14ac:dyDescent="0.25">
      <c r="A1686" t="s">
        <v>567</v>
      </c>
      <c r="B1686">
        <v>15339051614.1511</v>
      </c>
      <c r="C1686" t="s">
        <v>5</v>
      </c>
    </row>
    <row r="1687" spans="1:3" x14ac:dyDescent="0.25">
      <c r="A1687" t="s">
        <v>567</v>
      </c>
      <c r="B1687">
        <v>633271747967.50195</v>
      </c>
      <c r="C1687" t="s">
        <v>6</v>
      </c>
    </row>
    <row r="1688" spans="1:3" x14ac:dyDescent="0.25">
      <c r="A1688" t="s">
        <v>568</v>
      </c>
      <c r="B1688">
        <v>86781540968.826599</v>
      </c>
      <c r="C1688" t="s">
        <v>4</v>
      </c>
    </row>
    <row r="1689" spans="1:3" x14ac:dyDescent="0.25">
      <c r="A1689" t="s">
        <v>568</v>
      </c>
      <c r="B1689">
        <v>14755815929.6</v>
      </c>
      <c r="C1689" t="s">
        <v>5</v>
      </c>
    </row>
    <row r="1690" spans="1:3" x14ac:dyDescent="0.25">
      <c r="A1690" t="s">
        <v>568</v>
      </c>
      <c r="B1690">
        <v>677063889860.03503</v>
      </c>
      <c r="C1690" t="s">
        <v>6</v>
      </c>
    </row>
    <row r="1691" spans="1:3" x14ac:dyDescent="0.25">
      <c r="A1691" t="s">
        <v>569</v>
      </c>
      <c r="B1691">
        <v>89064236342.3022</v>
      </c>
      <c r="C1691" t="s">
        <v>4</v>
      </c>
    </row>
    <row r="1692" spans="1:3" x14ac:dyDescent="0.25">
      <c r="A1692" t="s">
        <v>569</v>
      </c>
      <c r="B1692">
        <v>14822679033.262199</v>
      </c>
      <c r="C1692" t="s">
        <v>5</v>
      </c>
    </row>
    <row r="1693" spans="1:3" x14ac:dyDescent="0.25">
      <c r="A1693" t="s">
        <v>569</v>
      </c>
      <c r="B1693">
        <v>711131131234.52405</v>
      </c>
      <c r="C1693" t="s">
        <v>6</v>
      </c>
    </row>
    <row r="1694" spans="1:3" x14ac:dyDescent="0.25">
      <c r="A1694" t="s">
        <v>570</v>
      </c>
      <c r="B1694">
        <v>89652888424.791107</v>
      </c>
      <c r="C1694" t="s">
        <v>4</v>
      </c>
    </row>
    <row r="1695" spans="1:3" x14ac:dyDescent="0.25">
      <c r="A1695" t="s">
        <v>570</v>
      </c>
      <c r="B1695">
        <v>15011277975.066601</v>
      </c>
      <c r="C1695" t="s">
        <v>5</v>
      </c>
    </row>
    <row r="1696" spans="1:3" x14ac:dyDescent="0.25">
      <c r="A1696" t="s">
        <v>570</v>
      </c>
      <c r="B1696">
        <v>745063571798.88</v>
      </c>
      <c r="C1696" t="s">
        <v>6</v>
      </c>
    </row>
    <row r="1697" spans="1:3" x14ac:dyDescent="0.25">
      <c r="A1697" t="s">
        <v>571</v>
      </c>
      <c r="B1697">
        <v>91693461238.426605</v>
      </c>
      <c r="C1697" t="s">
        <v>4</v>
      </c>
    </row>
    <row r="1698" spans="1:3" x14ac:dyDescent="0.25">
      <c r="A1698" t="s">
        <v>571</v>
      </c>
      <c r="B1698">
        <v>14582807528.604401</v>
      </c>
      <c r="C1698" t="s">
        <v>5</v>
      </c>
    </row>
    <row r="1699" spans="1:3" x14ac:dyDescent="0.25">
      <c r="A1699" t="s">
        <v>571</v>
      </c>
      <c r="B1699">
        <v>772212774627.35095</v>
      </c>
      <c r="C1699" t="s">
        <v>6</v>
      </c>
    </row>
    <row r="1700" spans="1:3" x14ac:dyDescent="0.25">
      <c r="A1700" t="s">
        <v>572</v>
      </c>
      <c r="B1700">
        <v>92668475367.262207</v>
      </c>
      <c r="C1700" t="s">
        <v>4</v>
      </c>
    </row>
    <row r="1701" spans="1:3" x14ac:dyDescent="0.25">
      <c r="A1701" t="s">
        <v>572</v>
      </c>
      <c r="B1701">
        <v>15589010312.3911</v>
      </c>
      <c r="C1701" t="s">
        <v>5</v>
      </c>
    </row>
    <row r="1702" spans="1:3" x14ac:dyDescent="0.25">
      <c r="A1702" t="s">
        <v>572</v>
      </c>
      <c r="B1702">
        <v>800747763263.02197</v>
      </c>
      <c r="C1702" t="s">
        <v>6</v>
      </c>
    </row>
    <row r="1703" spans="1:3" x14ac:dyDescent="0.25">
      <c r="A1703" t="s">
        <v>573</v>
      </c>
      <c r="B1703">
        <v>94356589852.506607</v>
      </c>
      <c r="C1703" t="s">
        <v>4</v>
      </c>
    </row>
    <row r="1704" spans="1:3" x14ac:dyDescent="0.25">
      <c r="A1704" t="s">
        <v>573</v>
      </c>
      <c r="B1704">
        <v>16386414936.951099</v>
      </c>
      <c r="C1704" t="s">
        <v>5</v>
      </c>
    </row>
    <row r="1705" spans="1:3" x14ac:dyDescent="0.25">
      <c r="A1705" t="s">
        <v>573</v>
      </c>
      <c r="B1705">
        <v>814535317383.52002</v>
      </c>
      <c r="C1705" t="s">
        <v>6</v>
      </c>
    </row>
    <row r="1706" spans="1:3" x14ac:dyDescent="0.25">
      <c r="A1706" t="s">
        <v>574</v>
      </c>
      <c r="B1706">
        <v>94832013549.048798</v>
      </c>
      <c r="C1706" t="s">
        <v>4</v>
      </c>
    </row>
    <row r="1707" spans="1:3" x14ac:dyDescent="0.25">
      <c r="A1707" t="s">
        <v>574</v>
      </c>
      <c r="B1707">
        <v>16340251662.4533</v>
      </c>
      <c r="C1707" t="s">
        <v>5</v>
      </c>
    </row>
    <row r="1708" spans="1:3" x14ac:dyDescent="0.25">
      <c r="A1708" t="s">
        <v>574</v>
      </c>
      <c r="B1708">
        <v>831424442415.82202</v>
      </c>
      <c r="C1708" t="s">
        <v>6</v>
      </c>
    </row>
    <row r="1709" spans="1:3" x14ac:dyDescent="0.25">
      <c r="A1709" t="s">
        <v>575</v>
      </c>
      <c r="B1709">
        <v>97088482406.035507</v>
      </c>
      <c r="C1709" t="s">
        <v>4</v>
      </c>
    </row>
    <row r="1710" spans="1:3" x14ac:dyDescent="0.25">
      <c r="A1710" t="s">
        <v>575</v>
      </c>
      <c r="B1710">
        <v>17259182165.360001</v>
      </c>
      <c r="C1710" t="s">
        <v>5</v>
      </c>
    </row>
    <row r="1711" spans="1:3" x14ac:dyDescent="0.25">
      <c r="A1711" t="s">
        <v>575</v>
      </c>
      <c r="B1711">
        <v>848803382271.52795</v>
      </c>
      <c r="C1711" t="s">
        <v>6</v>
      </c>
    </row>
    <row r="1712" spans="1:3" x14ac:dyDescent="0.25">
      <c r="A1712" t="s">
        <v>576</v>
      </c>
      <c r="B1712">
        <v>98390715574.417694</v>
      </c>
      <c r="C1712" t="s">
        <v>4</v>
      </c>
    </row>
    <row r="1713" spans="1:3" x14ac:dyDescent="0.25">
      <c r="A1713" t="s">
        <v>576</v>
      </c>
      <c r="B1713">
        <v>16214363083.92</v>
      </c>
      <c r="C1713" t="s">
        <v>5</v>
      </c>
    </row>
    <row r="1714" spans="1:3" x14ac:dyDescent="0.25">
      <c r="A1714" t="s">
        <v>576</v>
      </c>
      <c r="B1714">
        <v>863691329161.04004</v>
      </c>
      <c r="C1714" t="s">
        <v>6</v>
      </c>
    </row>
    <row r="1715" spans="1:3" x14ac:dyDescent="0.25">
      <c r="A1715" t="s">
        <v>577</v>
      </c>
      <c r="B1715">
        <v>99969389391.164398</v>
      </c>
      <c r="C1715" t="s">
        <v>4</v>
      </c>
    </row>
    <row r="1716" spans="1:3" x14ac:dyDescent="0.25">
      <c r="A1716" t="s">
        <v>577</v>
      </c>
      <c r="B1716">
        <v>16682028601.884399</v>
      </c>
      <c r="C1716" t="s">
        <v>5</v>
      </c>
    </row>
    <row r="1717" spans="1:3" x14ac:dyDescent="0.25">
      <c r="A1717" t="s">
        <v>577</v>
      </c>
      <c r="B1717">
        <v>869034293413.84802</v>
      </c>
      <c r="C1717" t="s">
        <v>6</v>
      </c>
    </row>
    <row r="1718" spans="1:3" x14ac:dyDescent="0.25">
      <c r="A1718" t="s">
        <v>578</v>
      </c>
      <c r="B1718">
        <v>100538646711.715</v>
      </c>
      <c r="C1718" t="s">
        <v>4</v>
      </c>
    </row>
    <row r="1719" spans="1:3" x14ac:dyDescent="0.25">
      <c r="A1719" t="s">
        <v>578</v>
      </c>
      <c r="B1719">
        <v>17500630079.119999</v>
      </c>
      <c r="C1719" t="s">
        <v>5</v>
      </c>
    </row>
    <row r="1720" spans="1:3" x14ac:dyDescent="0.25">
      <c r="A1720" t="s">
        <v>578</v>
      </c>
      <c r="B1720">
        <v>872226647009.36804</v>
      </c>
      <c r="C1720" t="s">
        <v>6</v>
      </c>
    </row>
    <row r="1721" spans="1:3" x14ac:dyDescent="0.25">
      <c r="A1721" t="s">
        <v>579</v>
      </c>
      <c r="B1721">
        <v>102064806770.69299</v>
      </c>
      <c r="C1721" t="s">
        <v>4</v>
      </c>
    </row>
    <row r="1722" spans="1:3" x14ac:dyDescent="0.25">
      <c r="A1722" t="s">
        <v>579</v>
      </c>
      <c r="B1722">
        <v>17460419741.973301</v>
      </c>
      <c r="C1722" t="s">
        <v>5</v>
      </c>
    </row>
    <row r="1723" spans="1:3" x14ac:dyDescent="0.25">
      <c r="A1723" t="s">
        <v>579</v>
      </c>
      <c r="B1723">
        <v>877499251979.51099</v>
      </c>
      <c r="C1723" t="s">
        <v>6</v>
      </c>
    </row>
    <row r="1724" spans="1:3" x14ac:dyDescent="0.25">
      <c r="A1724" t="s">
        <v>580</v>
      </c>
      <c r="B1724">
        <v>103206421867.98199</v>
      </c>
      <c r="C1724" t="s">
        <v>4</v>
      </c>
    </row>
    <row r="1725" spans="1:3" x14ac:dyDescent="0.25">
      <c r="A1725" t="s">
        <v>580</v>
      </c>
      <c r="B1725">
        <v>17030220700.6933</v>
      </c>
      <c r="C1725" t="s">
        <v>5</v>
      </c>
    </row>
    <row r="1726" spans="1:3" x14ac:dyDescent="0.25">
      <c r="A1726" t="s">
        <v>580</v>
      </c>
      <c r="B1726">
        <v>882996251714.70203</v>
      </c>
      <c r="C1726" t="s">
        <v>6</v>
      </c>
    </row>
    <row r="1727" spans="1:3" x14ac:dyDescent="0.25">
      <c r="A1727" t="s">
        <v>581</v>
      </c>
      <c r="B1727">
        <v>104263770380.24001</v>
      </c>
      <c r="C1727" t="s">
        <v>4</v>
      </c>
    </row>
    <row r="1728" spans="1:3" x14ac:dyDescent="0.25">
      <c r="A1728" t="s">
        <v>581</v>
      </c>
      <c r="B1728">
        <v>16188287172.826599</v>
      </c>
      <c r="C1728" t="s">
        <v>5</v>
      </c>
    </row>
    <row r="1729" spans="1:3" x14ac:dyDescent="0.25">
      <c r="A1729" t="s">
        <v>581</v>
      </c>
      <c r="B1729">
        <v>887553243643.32397</v>
      </c>
      <c r="C1729" t="s">
        <v>6</v>
      </c>
    </row>
    <row r="1730" spans="1:3" x14ac:dyDescent="0.25">
      <c r="A1730" t="s">
        <v>582</v>
      </c>
      <c r="B1730">
        <v>106235895536.702</v>
      </c>
      <c r="C1730" t="s">
        <v>4</v>
      </c>
    </row>
    <row r="1731" spans="1:3" x14ac:dyDescent="0.25">
      <c r="A1731" t="s">
        <v>582</v>
      </c>
      <c r="B1731">
        <v>15872777573.1022</v>
      </c>
      <c r="C1731" t="s">
        <v>5</v>
      </c>
    </row>
    <row r="1732" spans="1:3" x14ac:dyDescent="0.25">
      <c r="A1732" t="s">
        <v>582</v>
      </c>
      <c r="B1732">
        <v>896001200444.56799</v>
      </c>
      <c r="C1732" t="s">
        <v>6</v>
      </c>
    </row>
    <row r="1733" spans="1:3" x14ac:dyDescent="0.25">
      <c r="A1733" t="s">
        <v>583</v>
      </c>
      <c r="B1733">
        <v>108456857460.41701</v>
      </c>
      <c r="C1733" t="s">
        <v>4</v>
      </c>
    </row>
    <row r="1734" spans="1:3" x14ac:dyDescent="0.25">
      <c r="A1734" t="s">
        <v>583</v>
      </c>
      <c r="B1734">
        <v>16427067827.3155</v>
      </c>
      <c r="C1734" t="s">
        <v>5</v>
      </c>
    </row>
    <row r="1735" spans="1:3" x14ac:dyDescent="0.25">
      <c r="A1735" t="s">
        <v>583</v>
      </c>
      <c r="B1735">
        <v>900799630696.40796</v>
      </c>
      <c r="C1735" t="s">
        <v>6</v>
      </c>
    </row>
    <row r="1736" spans="1:3" x14ac:dyDescent="0.25">
      <c r="A1736" t="s">
        <v>584</v>
      </c>
      <c r="B1736">
        <v>109289679601.41299</v>
      </c>
      <c r="C1736" t="s">
        <v>4</v>
      </c>
    </row>
    <row r="1737" spans="1:3" x14ac:dyDescent="0.25">
      <c r="A1737" t="s">
        <v>584</v>
      </c>
      <c r="B1737">
        <v>16347777904.4888</v>
      </c>
      <c r="C1737" t="s">
        <v>5</v>
      </c>
    </row>
    <row r="1738" spans="1:3" x14ac:dyDescent="0.25">
      <c r="A1738" t="s">
        <v>584</v>
      </c>
      <c r="B1738">
        <v>901594365876.76404</v>
      </c>
      <c r="C1738" t="s">
        <v>6</v>
      </c>
    </row>
    <row r="1739" spans="1:3" x14ac:dyDescent="0.25">
      <c r="A1739" t="s">
        <v>585</v>
      </c>
      <c r="B1739">
        <v>106999010277.146</v>
      </c>
      <c r="C1739" t="s">
        <v>4</v>
      </c>
    </row>
    <row r="1740" spans="1:3" x14ac:dyDescent="0.25">
      <c r="A1740" t="s">
        <v>585</v>
      </c>
      <c r="B1740">
        <v>16915723743.351101</v>
      </c>
      <c r="C1740" t="s">
        <v>5</v>
      </c>
    </row>
    <row r="1741" spans="1:3" x14ac:dyDescent="0.25">
      <c r="A1741" t="s">
        <v>585</v>
      </c>
      <c r="B1741">
        <v>894889908063.94604</v>
      </c>
      <c r="C1741" t="s">
        <v>6</v>
      </c>
    </row>
    <row r="1742" spans="1:3" x14ac:dyDescent="0.25">
      <c r="A1742" t="s">
        <v>586</v>
      </c>
      <c r="B1742">
        <v>105042459343.004</v>
      </c>
      <c r="C1742" t="s">
        <v>4</v>
      </c>
    </row>
    <row r="1743" spans="1:3" x14ac:dyDescent="0.25">
      <c r="A1743" t="s">
        <v>586</v>
      </c>
      <c r="B1743">
        <v>17914646295.795502</v>
      </c>
      <c r="C1743" t="s">
        <v>5</v>
      </c>
    </row>
    <row r="1744" spans="1:3" x14ac:dyDescent="0.25">
      <c r="A1744" t="s">
        <v>586</v>
      </c>
      <c r="B1744">
        <v>894964030890.177</v>
      </c>
      <c r="C1744" t="s">
        <v>6</v>
      </c>
    </row>
    <row r="1745" spans="1:3" x14ac:dyDescent="0.25">
      <c r="A1745" t="s">
        <v>587</v>
      </c>
      <c r="B1745">
        <v>106117584208.48801</v>
      </c>
      <c r="C1745" t="s">
        <v>4</v>
      </c>
    </row>
    <row r="1746" spans="1:3" x14ac:dyDescent="0.25">
      <c r="A1746" t="s">
        <v>587</v>
      </c>
      <c r="B1746">
        <v>18720219348.737701</v>
      </c>
      <c r="C1746" t="s">
        <v>5</v>
      </c>
    </row>
    <row r="1747" spans="1:3" x14ac:dyDescent="0.25">
      <c r="A1747" t="s">
        <v>587</v>
      </c>
      <c r="B1747">
        <v>899378970409.70605</v>
      </c>
      <c r="C1747" t="s">
        <v>6</v>
      </c>
    </row>
    <row r="1748" spans="1:3" x14ac:dyDescent="0.25">
      <c r="A1748" t="s">
        <v>588</v>
      </c>
      <c r="B1748">
        <v>106821004424.897</v>
      </c>
      <c r="C1748" t="s">
        <v>4</v>
      </c>
    </row>
    <row r="1749" spans="1:3" x14ac:dyDescent="0.25">
      <c r="A1749" t="s">
        <v>588</v>
      </c>
      <c r="B1749">
        <v>18850346070.986599</v>
      </c>
      <c r="C1749" t="s">
        <v>5</v>
      </c>
    </row>
    <row r="1750" spans="1:3" x14ac:dyDescent="0.25">
      <c r="A1750" t="s">
        <v>588</v>
      </c>
      <c r="B1750">
        <v>902200175337.02197</v>
      </c>
      <c r="C1750" t="s">
        <v>6</v>
      </c>
    </row>
    <row r="1751" spans="1:3" x14ac:dyDescent="0.25">
      <c r="A1751" t="s">
        <v>589</v>
      </c>
      <c r="B1751">
        <v>108046370617.77699</v>
      </c>
      <c r="C1751" t="s">
        <v>4</v>
      </c>
    </row>
    <row r="1752" spans="1:3" x14ac:dyDescent="0.25">
      <c r="A1752" t="s">
        <v>589</v>
      </c>
      <c r="B1752">
        <v>18967854390.195499</v>
      </c>
      <c r="C1752" t="s">
        <v>5</v>
      </c>
    </row>
    <row r="1753" spans="1:3" x14ac:dyDescent="0.25">
      <c r="A1753" t="s">
        <v>589</v>
      </c>
      <c r="B1753">
        <v>900558819870.65698</v>
      </c>
      <c r="C1753" t="s">
        <v>6</v>
      </c>
    </row>
    <row r="1754" spans="1:3" x14ac:dyDescent="0.25">
      <c r="A1754" t="s">
        <v>590</v>
      </c>
      <c r="B1754">
        <v>107577153565.502</v>
      </c>
      <c r="C1754" t="s">
        <v>4</v>
      </c>
    </row>
    <row r="1755" spans="1:3" x14ac:dyDescent="0.25">
      <c r="A1755" t="s">
        <v>590</v>
      </c>
      <c r="B1755">
        <v>18594218733.146599</v>
      </c>
      <c r="C1755" t="s">
        <v>5</v>
      </c>
    </row>
    <row r="1756" spans="1:3" x14ac:dyDescent="0.25">
      <c r="A1756" t="s">
        <v>590</v>
      </c>
      <c r="B1756">
        <v>903274435862.90601</v>
      </c>
      <c r="C1756" t="s">
        <v>6</v>
      </c>
    </row>
    <row r="1757" spans="1:3" x14ac:dyDescent="0.25">
      <c r="A1757" t="s">
        <v>591</v>
      </c>
      <c r="B1757">
        <v>106694018153.89301</v>
      </c>
      <c r="C1757" t="s">
        <v>4</v>
      </c>
    </row>
    <row r="1758" spans="1:3" x14ac:dyDescent="0.25">
      <c r="A1758" t="s">
        <v>591</v>
      </c>
      <c r="B1758">
        <v>18829536530.115501</v>
      </c>
      <c r="C1758" t="s">
        <v>5</v>
      </c>
    </row>
    <row r="1759" spans="1:3" x14ac:dyDescent="0.25">
      <c r="A1759" t="s">
        <v>591</v>
      </c>
      <c r="B1759">
        <v>902561171087.724</v>
      </c>
      <c r="C1759" t="s">
        <v>6</v>
      </c>
    </row>
    <row r="1760" spans="1:3" x14ac:dyDescent="0.25">
      <c r="A1760" t="s">
        <v>592</v>
      </c>
      <c r="B1760">
        <v>106459816092.56</v>
      </c>
      <c r="C1760" t="s">
        <v>4</v>
      </c>
    </row>
    <row r="1761" spans="1:3" x14ac:dyDescent="0.25">
      <c r="A1761" t="s">
        <v>592</v>
      </c>
      <c r="B1761">
        <v>19207940737.040001</v>
      </c>
      <c r="C1761" t="s">
        <v>5</v>
      </c>
    </row>
    <row r="1762" spans="1:3" x14ac:dyDescent="0.25">
      <c r="A1762" t="s">
        <v>592</v>
      </c>
      <c r="B1762">
        <v>906475056154.94202</v>
      </c>
      <c r="C1762" t="s">
        <v>6</v>
      </c>
    </row>
    <row r="1763" spans="1:3" x14ac:dyDescent="0.25">
      <c r="A1763" t="s">
        <v>593</v>
      </c>
      <c r="B1763">
        <v>106327758801.502</v>
      </c>
      <c r="C1763" t="s">
        <v>4</v>
      </c>
    </row>
    <row r="1764" spans="1:3" x14ac:dyDescent="0.25">
      <c r="A1764" t="s">
        <v>593</v>
      </c>
      <c r="B1764">
        <v>18105005162.666599</v>
      </c>
      <c r="C1764" t="s">
        <v>5</v>
      </c>
    </row>
    <row r="1765" spans="1:3" x14ac:dyDescent="0.25">
      <c r="A1765" t="s">
        <v>593</v>
      </c>
      <c r="B1765">
        <v>908446651674.71997</v>
      </c>
      <c r="C1765" t="s">
        <v>6</v>
      </c>
    </row>
    <row r="1766" spans="1:3" x14ac:dyDescent="0.25">
      <c r="A1766" t="s">
        <v>594</v>
      </c>
      <c r="B1766">
        <v>108268142692.097</v>
      </c>
      <c r="C1766" t="s">
        <v>4</v>
      </c>
    </row>
    <row r="1767" spans="1:3" x14ac:dyDescent="0.25">
      <c r="A1767" t="s">
        <v>594</v>
      </c>
      <c r="B1767">
        <v>17671945220.915501</v>
      </c>
      <c r="C1767" t="s">
        <v>5</v>
      </c>
    </row>
    <row r="1768" spans="1:3" x14ac:dyDescent="0.25">
      <c r="A1768" t="s">
        <v>594</v>
      </c>
      <c r="B1768">
        <v>900016587144.29297</v>
      </c>
      <c r="C1768" t="s">
        <v>6</v>
      </c>
    </row>
    <row r="1769" spans="1:3" x14ac:dyDescent="0.25">
      <c r="A1769" t="s">
        <v>595</v>
      </c>
      <c r="B1769">
        <v>109631563700.39101</v>
      </c>
      <c r="C1769" t="s">
        <v>4</v>
      </c>
    </row>
    <row r="1770" spans="1:3" x14ac:dyDescent="0.25">
      <c r="A1770" t="s">
        <v>595</v>
      </c>
      <c r="B1770">
        <v>17496075196.951099</v>
      </c>
      <c r="C1770" t="s">
        <v>5</v>
      </c>
    </row>
    <row r="1771" spans="1:3" x14ac:dyDescent="0.25">
      <c r="A1771" t="s">
        <v>595</v>
      </c>
      <c r="B1771">
        <v>908963600579.76794</v>
      </c>
      <c r="C1771" t="s">
        <v>6</v>
      </c>
    </row>
    <row r="1772" spans="1:3" x14ac:dyDescent="0.25">
      <c r="A1772" t="s">
        <v>596</v>
      </c>
      <c r="B1772">
        <v>110453262151.77699</v>
      </c>
      <c r="C1772" t="s">
        <v>4</v>
      </c>
    </row>
    <row r="1773" spans="1:3" x14ac:dyDescent="0.25">
      <c r="A1773" t="s">
        <v>596</v>
      </c>
      <c r="B1773">
        <v>18291776095.262199</v>
      </c>
      <c r="C1773" t="s">
        <v>5</v>
      </c>
    </row>
    <row r="1774" spans="1:3" x14ac:dyDescent="0.25">
      <c r="A1774" t="s">
        <v>596</v>
      </c>
      <c r="B1774">
        <v>916259096035.67102</v>
      </c>
      <c r="C1774" t="s">
        <v>6</v>
      </c>
    </row>
    <row r="1775" spans="1:3" x14ac:dyDescent="0.25">
      <c r="A1775" t="s">
        <v>597</v>
      </c>
      <c r="B1775">
        <v>110709239581.48399</v>
      </c>
      <c r="C1775" t="s">
        <v>4</v>
      </c>
    </row>
    <row r="1776" spans="1:3" x14ac:dyDescent="0.25">
      <c r="A1776" t="s">
        <v>597</v>
      </c>
      <c r="B1776">
        <v>17764018753.928799</v>
      </c>
      <c r="C1776" t="s">
        <v>5</v>
      </c>
    </row>
    <row r="1777" spans="1:3" x14ac:dyDescent="0.25">
      <c r="A1777" t="s">
        <v>597</v>
      </c>
      <c r="B1777">
        <v>917917759990.302</v>
      </c>
      <c r="C1777" t="s">
        <v>6</v>
      </c>
    </row>
    <row r="1778" spans="1:3" x14ac:dyDescent="0.25">
      <c r="A1778" t="s">
        <v>598</v>
      </c>
      <c r="B1778">
        <v>110566690061.20799</v>
      </c>
      <c r="C1778" t="s">
        <v>4</v>
      </c>
    </row>
    <row r="1779" spans="1:3" x14ac:dyDescent="0.25">
      <c r="A1779" t="s">
        <v>598</v>
      </c>
      <c r="B1779">
        <v>17986862581.653301</v>
      </c>
      <c r="C1779" t="s">
        <v>5</v>
      </c>
    </row>
    <row r="1780" spans="1:3" x14ac:dyDescent="0.25">
      <c r="A1780" t="s">
        <v>598</v>
      </c>
      <c r="B1780">
        <v>922074892156.53296</v>
      </c>
      <c r="C1780" t="s">
        <v>6</v>
      </c>
    </row>
    <row r="1781" spans="1:3" x14ac:dyDescent="0.25">
      <c r="A1781" t="s">
        <v>599</v>
      </c>
      <c r="B1781">
        <v>110257000427.528</v>
      </c>
      <c r="C1781" t="s">
        <v>4</v>
      </c>
    </row>
    <row r="1782" spans="1:3" x14ac:dyDescent="0.25">
      <c r="A1782" t="s">
        <v>599</v>
      </c>
      <c r="B1782">
        <v>17383396224.9244</v>
      </c>
      <c r="C1782" t="s">
        <v>5</v>
      </c>
    </row>
    <row r="1783" spans="1:3" x14ac:dyDescent="0.25">
      <c r="A1783" t="s">
        <v>599</v>
      </c>
      <c r="B1783">
        <v>916733028302.95105</v>
      </c>
      <c r="C1783" t="s">
        <v>6</v>
      </c>
    </row>
    <row r="1784" spans="1:3" x14ac:dyDescent="0.25">
      <c r="A1784" t="s">
        <v>600</v>
      </c>
      <c r="B1784">
        <v>110042017111.173</v>
      </c>
      <c r="C1784" t="s">
        <v>4</v>
      </c>
    </row>
    <row r="1785" spans="1:3" x14ac:dyDescent="0.25">
      <c r="A1785" t="s">
        <v>600</v>
      </c>
      <c r="B1785">
        <v>17902880384.3377</v>
      </c>
      <c r="C1785" t="s">
        <v>5</v>
      </c>
    </row>
    <row r="1786" spans="1:3" x14ac:dyDescent="0.25">
      <c r="A1786" t="s">
        <v>600</v>
      </c>
      <c r="B1786">
        <v>911371772506.80798</v>
      </c>
      <c r="C1786" t="s">
        <v>6</v>
      </c>
    </row>
    <row r="1787" spans="1:3" x14ac:dyDescent="0.25">
      <c r="A1787" t="s">
        <v>601</v>
      </c>
      <c r="B1787">
        <v>108872589199.03999</v>
      </c>
      <c r="C1787" t="s">
        <v>4</v>
      </c>
    </row>
    <row r="1788" spans="1:3" x14ac:dyDescent="0.25">
      <c r="A1788" t="s">
        <v>601</v>
      </c>
      <c r="B1788">
        <v>17736760630.799999</v>
      </c>
      <c r="C1788" t="s">
        <v>5</v>
      </c>
    </row>
    <row r="1789" spans="1:3" x14ac:dyDescent="0.25">
      <c r="A1789" t="s">
        <v>601</v>
      </c>
      <c r="B1789">
        <v>896393933357.54602</v>
      </c>
      <c r="C1789" t="s">
        <v>6</v>
      </c>
    </row>
    <row r="1790" spans="1:3" x14ac:dyDescent="0.25">
      <c r="A1790" t="s">
        <v>602</v>
      </c>
      <c r="B1790">
        <v>109083983805.093</v>
      </c>
      <c r="C1790" t="s">
        <v>4</v>
      </c>
    </row>
    <row r="1791" spans="1:3" x14ac:dyDescent="0.25">
      <c r="A1791" t="s">
        <v>602</v>
      </c>
      <c r="B1791">
        <v>17137656459.6355</v>
      </c>
      <c r="C1791" t="s">
        <v>5</v>
      </c>
    </row>
    <row r="1792" spans="1:3" x14ac:dyDescent="0.25">
      <c r="A1792" t="s">
        <v>602</v>
      </c>
      <c r="B1792">
        <v>897046417691.89294</v>
      </c>
      <c r="C1792" t="s">
        <v>6</v>
      </c>
    </row>
    <row r="1793" spans="1:3" x14ac:dyDescent="0.25">
      <c r="A1793" t="s">
        <v>603</v>
      </c>
      <c r="B1793">
        <v>109875316394.453</v>
      </c>
      <c r="C1793" t="s">
        <v>4</v>
      </c>
    </row>
    <row r="1794" spans="1:3" x14ac:dyDescent="0.25">
      <c r="A1794" t="s">
        <v>603</v>
      </c>
      <c r="B1794">
        <v>18605793257.5466</v>
      </c>
      <c r="C1794" t="s">
        <v>5</v>
      </c>
    </row>
    <row r="1795" spans="1:3" x14ac:dyDescent="0.25">
      <c r="A1795" t="s">
        <v>603</v>
      </c>
      <c r="B1795">
        <v>896312177307.74194</v>
      </c>
      <c r="C1795" t="s">
        <v>6</v>
      </c>
    </row>
    <row r="1796" spans="1:3" x14ac:dyDescent="0.25">
      <c r="A1796" t="s">
        <v>604</v>
      </c>
      <c r="B1796">
        <v>111927844545.048</v>
      </c>
      <c r="C1796" t="s">
        <v>4</v>
      </c>
    </row>
    <row r="1797" spans="1:3" x14ac:dyDescent="0.25">
      <c r="A1797" t="s">
        <v>604</v>
      </c>
      <c r="B1797">
        <v>17921551918.426601</v>
      </c>
      <c r="C1797" t="s">
        <v>5</v>
      </c>
    </row>
    <row r="1798" spans="1:3" x14ac:dyDescent="0.25">
      <c r="A1798" t="s">
        <v>604</v>
      </c>
      <c r="B1798">
        <v>900042958827.07495</v>
      </c>
      <c r="C1798" t="s">
        <v>6</v>
      </c>
    </row>
    <row r="1799" spans="1:3" x14ac:dyDescent="0.25">
      <c r="A1799" t="s">
        <v>605</v>
      </c>
      <c r="B1799">
        <v>114349569884.91499</v>
      </c>
      <c r="C1799" t="s">
        <v>4</v>
      </c>
    </row>
    <row r="1800" spans="1:3" x14ac:dyDescent="0.25">
      <c r="A1800" t="s">
        <v>605</v>
      </c>
      <c r="B1800">
        <v>17932636013.786598</v>
      </c>
      <c r="C1800" t="s">
        <v>5</v>
      </c>
    </row>
    <row r="1801" spans="1:3" x14ac:dyDescent="0.25">
      <c r="A1801" t="s">
        <v>605</v>
      </c>
      <c r="B1801">
        <v>913291373515.33301</v>
      </c>
      <c r="C1801" t="s">
        <v>6</v>
      </c>
    </row>
    <row r="1802" spans="1:3" x14ac:dyDescent="0.25">
      <c r="A1802" t="s">
        <v>606</v>
      </c>
      <c r="B1802">
        <v>118260906051.40401</v>
      </c>
      <c r="C1802" t="s">
        <v>4</v>
      </c>
    </row>
    <row r="1803" spans="1:3" x14ac:dyDescent="0.25">
      <c r="A1803" t="s">
        <v>606</v>
      </c>
      <c r="B1803">
        <v>17490571649.955502</v>
      </c>
      <c r="C1803" t="s">
        <v>5</v>
      </c>
    </row>
    <row r="1804" spans="1:3" x14ac:dyDescent="0.25">
      <c r="A1804" t="s">
        <v>606</v>
      </c>
      <c r="B1804">
        <v>934760000795.45703</v>
      </c>
      <c r="C1804" t="s">
        <v>6</v>
      </c>
    </row>
    <row r="1805" spans="1:3" x14ac:dyDescent="0.25">
      <c r="A1805" t="s">
        <v>607</v>
      </c>
      <c r="B1805">
        <v>124776160792.90601</v>
      </c>
      <c r="C1805" t="s">
        <v>4</v>
      </c>
    </row>
    <row r="1806" spans="1:3" x14ac:dyDescent="0.25">
      <c r="A1806" t="s">
        <v>607</v>
      </c>
      <c r="B1806">
        <v>18763731607.626598</v>
      </c>
      <c r="C1806" t="s">
        <v>5</v>
      </c>
    </row>
    <row r="1807" spans="1:3" x14ac:dyDescent="0.25">
      <c r="A1807" t="s">
        <v>607</v>
      </c>
      <c r="B1807">
        <v>967927990371.83105</v>
      </c>
      <c r="C1807" t="s">
        <v>6</v>
      </c>
    </row>
    <row r="1808" spans="1:3" x14ac:dyDescent="0.25">
      <c r="A1808" t="s">
        <v>608</v>
      </c>
      <c r="B1808">
        <v>131959625835.63499</v>
      </c>
      <c r="C1808" t="s">
        <v>4</v>
      </c>
    </row>
    <row r="1809" spans="1:3" x14ac:dyDescent="0.25">
      <c r="A1809" t="s">
        <v>608</v>
      </c>
      <c r="B1809">
        <v>18579607266.862202</v>
      </c>
      <c r="C1809" t="s">
        <v>5</v>
      </c>
    </row>
    <row r="1810" spans="1:3" x14ac:dyDescent="0.25">
      <c r="A1810" t="s">
        <v>608</v>
      </c>
      <c r="B1810">
        <v>1006169664947.84</v>
      </c>
      <c r="C1810" t="s">
        <v>6</v>
      </c>
    </row>
    <row r="1811" spans="1:3" x14ac:dyDescent="0.25">
      <c r="A1811" t="s">
        <v>609</v>
      </c>
      <c r="B1811">
        <v>139151249097.92801</v>
      </c>
      <c r="C1811" t="s">
        <v>4</v>
      </c>
    </row>
    <row r="1812" spans="1:3" x14ac:dyDescent="0.25">
      <c r="A1812" t="s">
        <v>609</v>
      </c>
      <c r="B1812">
        <v>19161006041.262199</v>
      </c>
      <c r="C1812" t="s">
        <v>5</v>
      </c>
    </row>
    <row r="1813" spans="1:3" x14ac:dyDescent="0.25">
      <c r="A1813" t="s">
        <v>609</v>
      </c>
      <c r="B1813">
        <v>1035682372201.39</v>
      </c>
      <c r="C1813" t="s">
        <v>6</v>
      </c>
    </row>
    <row r="1814" spans="1:3" x14ac:dyDescent="0.25">
      <c r="A1814" t="s">
        <v>610</v>
      </c>
      <c r="B1814">
        <v>148455908857.25299</v>
      </c>
      <c r="C1814" t="s">
        <v>4</v>
      </c>
    </row>
    <row r="1815" spans="1:3" x14ac:dyDescent="0.25">
      <c r="A1815" t="s">
        <v>610</v>
      </c>
      <c r="B1815">
        <v>19316492303.048801</v>
      </c>
      <c r="C1815" t="s">
        <v>5</v>
      </c>
    </row>
    <row r="1816" spans="1:3" x14ac:dyDescent="0.25">
      <c r="A1816" t="s">
        <v>610</v>
      </c>
      <c r="B1816">
        <v>1074382839865.5699</v>
      </c>
      <c r="C1816" t="s">
        <v>6</v>
      </c>
    </row>
    <row r="1817" spans="1:3" x14ac:dyDescent="0.25">
      <c r="A1817" t="s">
        <v>611</v>
      </c>
      <c r="B1817">
        <v>156686140741.91101</v>
      </c>
      <c r="C1817" t="s">
        <v>4</v>
      </c>
    </row>
    <row r="1818" spans="1:3" x14ac:dyDescent="0.25">
      <c r="A1818" t="s">
        <v>611</v>
      </c>
      <c r="B1818">
        <v>19567499734.248798</v>
      </c>
      <c r="C1818" t="s">
        <v>5</v>
      </c>
    </row>
    <row r="1819" spans="1:3" x14ac:dyDescent="0.25">
      <c r="A1819" t="s">
        <v>611</v>
      </c>
      <c r="B1819">
        <v>1104578708601.8899</v>
      </c>
      <c r="C1819" t="s">
        <v>6</v>
      </c>
    </row>
    <row r="1820" spans="1:3" x14ac:dyDescent="0.25">
      <c r="A1820" t="s">
        <v>612</v>
      </c>
      <c r="B1820">
        <v>164172672767.04001</v>
      </c>
      <c r="C1820" t="s">
        <v>4</v>
      </c>
    </row>
    <row r="1821" spans="1:3" x14ac:dyDescent="0.25">
      <c r="A1821" t="s">
        <v>612</v>
      </c>
      <c r="B1821">
        <v>19135090386.204399</v>
      </c>
      <c r="C1821" t="s">
        <v>5</v>
      </c>
    </row>
    <row r="1822" spans="1:3" x14ac:dyDescent="0.25">
      <c r="A1822" t="s">
        <v>612</v>
      </c>
      <c r="B1822">
        <v>1123403078244.1699</v>
      </c>
      <c r="C1822" t="s">
        <v>6</v>
      </c>
    </row>
    <row r="1823" spans="1:3" x14ac:dyDescent="0.25">
      <c r="A1823" t="s">
        <v>613</v>
      </c>
      <c r="B1823">
        <v>169658871312.35501</v>
      </c>
      <c r="C1823" t="s">
        <v>4</v>
      </c>
    </row>
    <row r="1824" spans="1:3" x14ac:dyDescent="0.25">
      <c r="A1824" t="s">
        <v>613</v>
      </c>
      <c r="B1824">
        <v>18758951349.8577</v>
      </c>
      <c r="C1824" t="s">
        <v>5</v>
      </c>
    </row>
    <row r="1825" spans="1:3" x14ac:dyDescent="0.25">
      <c r="A1825" t="s">
        <v>613</v>
      </c>
      <c r="B1825">
        <v>1123870802364.1201</v>
      </c>
      <c r="C1825" t="s">
        <v>6</v>
      </c>
    </row>
    <row r="1826" spans="1:3" x14ac:dyDescent="0.25">
      <c r="A1826" t="s">
        <v>614</v>
      </c>
      <c r="B1826">
        <v>181525079199.07501</v>
      </c>
      <c r="C1826" t="s">
        <v>4</v>
      </c>
    </row>
    <row r="1827" spans="1:3" x14ac:dyDescent="0.25">
      <c r="A1827" t="s">
        <v>614</v>
      </c>
      <c r="B1827">
        <v>20078128937.119999</v>
      </c>
      <c r="C1827" t="s">
        <v>5</v>
      </c>
    </row>
    <row r="1828" spans="1:3" x14ac:dyDescent="0.25">
      <c r="A1828" t="s">
        <v>614</v>
      </c>
      <c r="B1828">
        <v>1172563053429.76</v>
      </c>
      <c r="C1828" t="s">
        <v>6</v>
      </c>
    </row>
    <row r="1829" spans="1:3" x14ac:dyDescent="0.25">
      <c r="A1829" t="s">
        <v>615</v>
      </c>
      <c r="B1829">
        <v>183336173456.64801</v>
      </c>
      <c r="C1829" t="s">
        <v>4</v>
      </c>
    </row>
    <row r="1830" spans="1:3" x14ac:dyDescent="0.25">
      <c r="A1830" t="s">
        <v>615</v>
      </c>
      <c r="B1830">
        <v>20614709897.377701</v>
      </c>
      <c r="C1830" t="s">
        <v>5</v>
      </c>
    </row>
    <row r="1831" spans="1:3" x14ac:dyDescent="0.25">
      <c r="A1831" t="s">
        <v>615</v>
      </c>
      <c r="B1831">
        <v>1152644055158.78</v>
      </c>
      <c r="C1831" t="s">
        <v>6</v>
      </c>
    </row>
    <row r="1832" spans="1:3" x14ac:dyDescent="0.25">
      <c r="A1832" t="s">
        <v>616</v>
      </c>
      <c r="B1832">
        <v>182154017025.62601</v>
      </c>
      <c r="C1832" t="s">
        <v>4</v>
      </c>
    </row>
    <row r="1833" spans="1:3" x14ac:dyDescent="0.25">
      <c r="A1833" t="s">
        <v>616</v>
      </c>
      <c r="B1833">
        <v>20176337881.653301</v>
      </c>
      <c r="C1833" t="s">
        <v>5</v>
      </c>
    </row>
    <row r="1834" spans="1:3" x14ac:dyDescent="0.25">
      <c r="A1834" t="s">
        <v>616</v>
      </c>
      <c r="B1834">
        <v>1123679252453.46</v>
      </c>
      <c r="C1834" t="s">
        <v>6</v>
      </c>
    </row>
    <row r="1835" spans="1:3" x14ac:dyDescent="0.25">
      <c r="A1835" t="s">
        <v>617</v>
      </c>
      <c r="B1835">
        <v>149946625092.77301</v>
      </c>
      <c r="C1835" t="s">
        <v>4</v>
      </c>
    </row>
    <row r="1836" spans="1:3" x14ac:dyDescent="0.25">
      <c r="A1836" t="s">
        <v>617</v>
      </c>
      <c r="B1836">
        <v>18076268303.528801</v>
      </c>
      <c r="C1836" t="s">
        <v>5</v>
      </c>
    </row>
    <row r="1837" spans="1:3" x14ac:dyDescent="0.25">
      <c r="A1837" t="s">
        <v>617</v>
      </c>
      <c r="B1837">
        <v>912670517213.11096</v>
      </c>
      <c r="C1837" t="s">
        <v>6</v>
      </c>
    </row>
    <row r="1838" spans="1:3" x14ac:dyDescent="0.25">
      <c r="A1838" t="s">
        <v>618</v>
      </c>
      <c r="B1838">
        <v>179552200006.92401</v>
      </c>
      <c r="C1838" t="s">
        <v>4</v>
      </c>
    </row>
    <row r="1839" spans="1:3" x14ac:dyDescent="0.25">
      <c r="A1839" t="s">
        <v>618</v>
      </c>
      <c r="B1839">
        <v>20100345232.364399</v>
      </c>
      <c r="C1839" t="s">
        <v>5</v>
      </c>
    </row>
    <row r="1840" spans="1:3" x14ac:dyDescent="0.25">
      <c r="A1840" t="s">
        <v>618</v>
      </c>
      <c r="B1840">
        <v>1064242617764.41</v>
      </c>
      <c r="C1840" t="s">
        <v>6</v>
      </c>
    </row>
    <row r="1841" spans="1:3" x14ac:dyDescent="0.25">
      <c r="A1841" t="s">
        <v>619</v>
      </c>
      <c r="B1841">
        <v>177553181205.60001</v>
      </c>
      <c r="C1841" t="s">
        <v>4</v>
      </c>
    </row>
    <row r="1842" spans="1:3" x14ac:dyDescent="0.25">
      <c r="A1842" t="s">
        <v>619</v>
      </c>
      <c r="B1842">
        <v>21256875335.200001</v>
      </c>
      <c r="C1842" t="s">
        <v>5</v>
      </c>
    </row>
    <row r="1843" spans="1:3" x14ac:dyDescent="0.25">
      <c r="A1843" t="s">
        <v>619</v>
      </c>
      <c r="B1843">
        <v>1037761265798.38</v>
      </c>
      <c r="C1843" t="s">
        <v>6</v>
      </c>
    </row>
    <row r="1844" spans="1:3" x14ac:dyDescent="0.25">
      <c r="A1844" t="s">
        <v>620</v>
      </c>
      <c r="B1844">
        <v>172389709949.28799</v>
      </c>
      <c r="C1844" t="s">
        <v>4</v>
      </c>
    </row>
    <row r="1845" spans="1:3" x14ac:dyDescent="0.25">
      <c r="A1845" t="s">
        <v>620</v>
      </c>
      <c r="B1845">
        <v>20902503364.4533</v>
      </c>
      <c r="C1845" t="s">
        <v>5</v>
      </c>
    </row>
    <row r="1846" spans="1:3" x14ac:dyDescent="0.25">
      <c r="A1846" t="s">
        <v>620</v>
      </c>
      <c r="B1846">
        <v>1005819445970.9301</v>
      </c>
      <c r="C1846" t="s">
        <v>6</v>
      </c>
    </row>
    <row r="1847" spans="1:3" x14ac:dyDescent="0.25">
      <c r="A1847" t="s">
        <v>621</v>
      </c>
      <c r="B1847">
        <v>133144583512.453</v>
      </c>
      <c r="C1847" t="s">
        <v>4</v>
      </c>
    </row>
    <row r="1848" spans="1:3" x14ac:dyDescent="0.25">
      <c r="A1848" t="s">
        <v>621</v>
      </c>
      <c r="B1848">
        <v>16710014581.662201</v>
      </c>
      <c r="C1848" t="s">
        <v>5</v>
      </c>
    </row>
    <row r="1849" spans="1:3" x14ac:dyDescent="0.25">
      <c r="A1849" t="s">
        <v>621</v>
      </c>
      <c r="B1849">
        <v>784119330521.70605</v>
      </c>
      <c r="C1849" t="s">
        <v>6</v>
      </c>
    </row>
    <row r="1850" spans="1:3" x14ac:dyDescent="0.25">
      <c r="A1850" t="s">
        <v>622</v>
      </c>
      <c r="B1850">
        <v>155377109431.06601</v>
      </c>
      <c r="C1850" t="s">
        <v>4</v>
      </c>
    </row>
    <row r="1851" spans="1:3" x14ac:dyDescent="0.25">
      <c r="A1851" t="s">
        <v>622</v>
      </c>
      <c r="B1851">
        <v>20583065287.608799</v>
      </c>
      <c r="C1851" t="s">
        <v>5</v>
      </c>
    </row>
    <row r="1852" spans="1:3" x14ac:dyDescent="0.25">
      <c r="A1852" t="s">
        <v>622</v>
      </c>
      <c r="B1852">
        <v>924349620464.77295</v>
      </c>
      <c r="C1852" t="s">
        <v>6</v>
      </c>
    </row>
    <row r="1853" spans="1:3" x14ac:dyDescent="0.25">
      <c r="A1853" t="s">
        <v>623</v>
      </c>
      <c r="B1853">
        <v>146638087081.62601</v>
      </c>
      <c r="C1853" t="s">
        <v>4</v>
      </c>
    </row>
    <row r="1854" spans="1:3" x14ac:dyDescent="0.25">
      <c r="A1854" t="s">
        <v>623</v>
      </c>
      <c r="B1854">
        <v>20126047582.097698</v>
      </c>
      <c r="C1854" t="s">
        <v>5</v>
      </c>
    </row>
    <row r="1855" spans="1:3" x14ac:dyDescent="0.25">
      <c r="A1855" t="s">
        <v>623</v>
      </c>
      <c r="B1855">
        <v>892847243571.28003</v>
      </c>
      <c r="C1855" t="s">
        <v>6</v>
      </c>
    </row>
    <row r="1856" spans="1:3" x14ac:dyDescent="0.25">
      <c r="A1856" t="s">
        <v>624</v>
      </c>
      <c r="B1856">
        <v>138559926717.55499</v>
      </c>
      <c r="C1856" t="s">
        <v>4</v>
      </c>
    </row>
    <row r="1857" spans="1:3" x14ac:dyDescent="0.25">
      <c r="A1857" t="s">
        <v>624</v>
      </c>
      <c r="B1857">
        <v>18726472712.604401</v>
      </c>
      <c r="C1857" t="s">
        <v>5</v>
      </c>
    </row>
    <row r="1858" spans="1:3" x14ac:dyDescent="0.25">
      <c r="A1858" t="s">
        <v>624</v>
      </c>
      <c r="B1858">
        <v>872146398352.453</v>
      </c>
      <c r="C1858" t="s">
        <v>6</v>
      </c>
    </row>
    <row r="1859" spans="1:3" x14ac:dyDescent="0.25">
      <c r="A1859" t="s">
        <v>625</v>
      </c>
      <c r="B1859">
        <v>118815994270.96001</v>
      </c>
      <c r="C1859" t="s">
        <v>4</v>
      </c>
    </row>
    <row r="1860" spans="1:3" x14ac:dyDescent="0.25">
      <c r="A1860" t="s">
        <v>625</v>
      </c>
      <c r="B1860">
        <v>16795143248.1422</v>
      </c>
      <c r="C1860" t="s">
        <v>5</v>
      </c>
    </row>
    <row r="1861" spans="1:3" x14ac:dyDescent="0.25">
      <c r="A1861" t="s">
        <v>625</v>
      </c>
      <c r="B1861">
        <v>777460055196.64001</v>
      </c>
      <c r="C1861" t="s">
        <v>6</v>
      </c>
    </row>
    <row r="1862" spans="1:3" x14ac:dyDescent="0.25">
      <c r="A1862" t="s">
        <v>626</v>
      </c>
      <c r="B1862">
        <v>114395978023.146</v>
      </c>
      <c r="C1862" t="s">
        <v>4</v>
      </c>
    </row>
    <row r="1863" spans="1:3" x14ac:dyDescent="0.25">
      <c r="A1863" t="s">
        <v>626</v>
      </c>
      <c r="B1863">
        <v>17214352470.115501</v>
      </c>
      <c r="C1863" t="s">
        <v>5</v>
      </c>
    </row>
    <row r="1864" spans="1:3" x14ac:dyDescent="0.25">
      <c r="A1864" t="s">
        <v>626</v>
      </c>
      <c r="B1864">
        <v>795456494340.07996</v>
      </c>
      <c r="C1864" t="s">
        <v>6</v>
      </c>
    </row>
    <row r="1865" spans="1:3" x14ac:dyDescent="0.25">
      <c r="A1865" t="s">
        <v>627</v>
      </c>
      <c r="B1865">
        <v>103100427197.11099</v>
      </c>
      <c r="C1865" t="s">
        <v>4</v>
      </c>
    </row>
    <row r="1866" spans="1:3" x14ac:dyDescent="0.25">
      <c r="A1866" t="s">
        <v>627</v>
      </c>
      <c r="B1866">
        <v>16310499621.7777</v>
      </c>
      <c r="C1866" t="s">
        <v>5</v>
      </c>
    </row>
    <row r="1867" spans="1:3" x14ac:dyDescent="0.25">
      <c r="A1867" t="s">
        <v>627</v>
      </c>
      <c r="B1867">
        <v>749152749993.81299</v>
      </c>
      <c r="C1867" t="s">
        <v>6</v>
      </c>
    </row>
    <row r="1868" spans="1:3" x14ac:dyDescent="0.25">
      <c r="A1868" t="s">
        <v>628</v>
      </c>
      <c r="B1868">
        <v>91915978736.240005</v>
      </c>
      <c r="C1868" t="s">
        <v>4</v>
      </c>
    </row>
    <row r="1869" spans="1:3" x14ac:dyDescent="0.25">
      <c r="A1869" t="s">
        <v>628</v>
      </c>
      <c r="B1869">
        <v>15054068290.0977</v>
      </c>
      <c r="C1869" t="s">
        <v>5</v>
      </c>
    </row>
    <row r="1870" spans="1:3" x14ac:dyDescent="0.25">
      <c r="A1870" t="s">
        <v>628</v>
      </c>
      <c r="B1870">
        <v>694572141411.58203</v>
      </c>
      <c r="C1870" t="s">
        <v>6</v>
      </c>
    </row>
    <row r="1871" spans="1:3" x14ac:dyDescent="0.25">
      <c r="A1871" t="s">
        <v>629</v>
      </c>
      <c r="B1871">
        <v>84784038862</v>
      </c>
      <c r="C1871" t="s">
        <v>4</v>
      </c>
    </row>
    <row r="1872" spans="1:3" x14ac:dyDescent="0.25">
      <c r="A1872" t="s">
        <v>629</v>
      </c>
      <c r="B1872">
        <v>14887021155.502199</v>
      </c>
      <c r="C1872" t="s">
        <v>5</v>
      </c>
    </row>
    <row r="1873" spans="1:3" x14ac:dyDescent="0.25">
      <c r="A1873" t="s">
        <v>629</v>
      </c>
      <c r="B1873">
        <v>633420152830.995</v>
      </c>
      <c r="C1873" t="s">
        <v>6</v>
      </c>
    </row>
    <row r="1874" spans="1:3" x14ac:dyDescent="0.25">
      <c r="A1874" t="s">
        <v>630</v>
      </c>
      <c r="B1874">
        <v>74070267990.337708</v>
      </c>
      <c r="C1874" t="s">
        <v>4</v>
      </c>
    </row>
    <row r="1875" spans="1:3" x14ac:dyDescent="0.25">
      <c r="A1875" t="s">
        <v>630</v>
      </c>
      <c r="B1875">
        <v>14538463621.582199</v>
      </c>
      <c r="C1875" t="s">
        <v>5</v>
      </c>
    </row>
    <row r="1876" spans="1:3" x14ac:dyDescent="0.25">
      <c r="A1876" t="s">
        <v>630</v>
      </c>
      <c r="B1876">
        <v>586032429883.55505</v>
      </c>
      <c r="C1876" t="s">
        <v>6</v>
      </c>
    </row>
    <row r="1877" spans="1:3" x14ac:dyDescent="0.25">
      <c r="A1877" t="s">
        <v>631</v>
      </c>
      <c r="B1877">
        <v>62739766135.653297</v>
      </c>
      <c r="C1877" t="s">
        <v>4</v>
      </c>
    </row>
    <row r="1878" spans="1:3" x14ac:dyDescent="0.25">
      <c r="A1878" t="s">
        <v>631</v>
      </c>
      <c r="B1878">
        <v>13453971274.7111</v>
      </c>
      <c r="C1878" t="s">
        <v>5</v>
      </c>
    </row>
    <row r="1879" spans="1:3" x14ac:dyDescent="0.25">
      <c r="A1879" t="s">
        <v>631</v>
      </c>
      <c r="B1879">
        <v>543374727336.23102</v>
      </c>
      <c r="C1879" t="s">
        <v>6</v>
      </c>
    </row>
    <row r="1880" spans="1:3" x14ac:dyDescent="0.25">
      <c r="A1880" t="s">
        <v>632</v>
      </c>
      <c r="B1880">
        <v>54213601256.204399</v>
      </c>
      <c r="C1880" t="s">
        <v>4</v>
      </c>
    </row>
    <row r="1881" spans="1:3" x14ac:dyDescent="0.25">
      <c r="A1881" t="s">
        <v>632</v>
      </c>
      <c r="B1881">
        <v>13599223184.2488</v>
      </c>
      <c r="C1881" t="s">
        <v>5</v>
      </c>
    </row>
    <row r="1882" spans="1:3" x14ac:dyDescent="0.25">
      <c r="A1882" t="s">
        <v>632</v>
      </c>
      <c r="B1882">
        <v>502481132812.36401</v>
      </c>
      <c r="C1882" t="s">
        <v>6</v>
      </c>
    </row>
    <row r="1883" spans="1:3" x14ac:dyDescent="0.25">
      <c r="A1883" t="s">
        <v>633</v>
      </c>
      <c r="B1883">
        <v>50040654539.582199</v>
      </c>
      <c r="C1883" t="s">
        <v>4</v>
      </c>
    </row>
    <row r="1884" spans="1:3" x14ac:dyDescent="0.25">
      <c r="A1884" t="s">
        <v>633</v>
      </c>
      <c r="B1884">
        <v>12929903024.2577</v>
      </c>
      <c r="C1884" t="s">
        <v>5</v>
      </c>
    </row>
    <row r="1885" spans="1:3" x14ac:dyDescent="0.25">
      <c r="A1885" t="s">
        <v>633</v>
      </c>
      <c r="B1885">
        <v>457695792027.37701</v>
      </c>
      <c r="C1885" t="s">
        <v>6</v>
      </c>
    </row>
    <row r="1886" spans="1:3" x14ac:dyDescent="0.25">
      <c r="A1886" t="s">
        <v>634</v>
      </c>
      <c r="B1886">
        <v>46268325632.133301</v>
      </c>
      <c r="C1886" t="s">
        <v>4</v>
      </c>
    </row>
    <row r="1887" spans="1:3" x14ac:dyDescent="0.25">
      <c r="A1887" t="s">
        <v>634</v>
      </c>
      <c r="B1887">
        <v>11663516250.0266</v>
      </c>
      <c r="C1887" t="s">
        <v>5</v>
      </c>
    </row>
    <row r="1888" spans="1:3" x14ac:dyDescent="0.25">
      <c r="A1888" t="s">
        <v>634</v>
      </c>
      <c r="B1888">
        <v>406911094836.74597</v>
      </c>
      <c r="C1888" t="s">
        <v>6</v>
      </c>
    </row>
    <row r="1889" spans="1:3" x14ac:dyDescent="0.25">
      <c r="A1889" t="s">
        <v>635</v>
      </c>
      <c r="B1889">
        <v>42447710186.364403</v>
      </c>
      <c r="C1889" t="s">
        <v>4</v>
      </c>
    </row>
    <row r="1890" spans="1:3" x14ac:dyDescent="0.25">
      <c r="A1890" t="s">
        <v>635</v>
      </c>
      <c r="B1890">
        <v>11609253737.733299</v>
      </c>
      <c r="C1890" t="s">
        <v>5</v>
      </c>
    </row>
    <row r="1891" spans="1:3" x14ac:dyDescent="0.25">
      <c r="A1891" t="s">
        <v>635</v>
      </c>
      <c r="B1891">
        <v>378508732957.00403</v>
      </c>
      <c r="C1891" t="s">
        <v>6</v>
      </c>
    </row>
    <row r="1892" spans="1:3" x14ac:dyDescent="0.25">
      <c r="A1892" t="s">
        <v>636</v>
      </c>
      <c r="B1892">
        <v>38661262237.591103</v>
      </c>
      <c r="C1892" t="s">
        <v>4</v>
      </c>
    </row>
    <row r="1893" spans="1:3" x14ac:dyDescent="0.25">
      <c r="A1893" t="s">
        <v>636</v>
      </c>
      <c r="B1893">
        <v>10427826081.6355</v>
      </c>
      <c r="C1893" t="s">
        <v>5</v>
      </c>
    </row>
    <row r="1894" spans="1:3" x14ac:dyDescent="0.25">
      <c r="A1894" t="s">
        <v>636</v>
      </c>
      <c r="B1894">
        <v>349936111770.74597</v>
      </c>
      <c r="C1894" t="s">
        <v>6</v>
      </c>
    </row>
    <row r="1895" spans="1:3" x14ac:dyDescent="0.25">
      <c r="A1895" t="s">
        <v>637</v>
      </c>
      <c r="B1895">
        <v>35438257092.497704</v>
      </c>
      <c r="C1895" t="s">
        <v>4</v>
      </c>
    </row>
    <row r="1896" spans="1:3" x14ac:dyDescent="0.25">
      <c r="A1896" t="s">
        <v>637</v>
      </c>
      <c r="B1896">
        <v>11964250228.1688</v>
      </c>
      <c r="C1896" t="s">
        <v>5</v>
      </c>
    </row>
    <row r="1897" spans="1:3" x14ac:dyDescent="0.25">
      <c r="A1897" t="s">
        <v>637</v>
      </c>
      <c r="B1897">
        <v>327088787768.47101</v>
      </c>
      <c r="C1897" t="s">
        <v>6</v>
      </c>
    </row>
    <row r="1898" spans="1:3" x14ac:dyDescent="0.25">
      <c r="A1898" t="s">
        <v>638</v>
      </c>
      <c r="B1898">
        <v>32657351866.888802</v>
      </c>
      <c r="C1898" t="s">
        <v>4</v>
      </c>
    </row>
    <row r="1899" spans="1:3" x14ac:dyDescent="0.25">
      <c r="A1899" t="s">
        <v>638</v>
      </c>
      <c r="B1899">
        <v>11168125367.208799</v>
      </c>
      <c r="C1899" t="s">
        <v>5</v>
      </c>
    </row>
    <row r="1900" spans="1:3" x14ac:dyDescent="0.25">
      <c r="A1900" t="s">
        <v>638</v>
      </c>
      <c r="B1900">
        <v>304310456045.146</v>
      </c>
      <c r="C1900" t="s">
        <v>6</v>
      </c>
    </row>
    <row r="1901" spans="1:3" x14ac:dyDescent="0.25">
      <c r="A1901" t="s">
        <v>639</v>
      </c>
      <c r="B1901">
        <v>30138830437.5555</v>
      </c>
      <c r="C1901" t="s">
        <v>4</v>
      </c>
    </row>
    <row r="1902" spans="1:3" x14ac:dyDescent="0.25">
      <c r="A1902" t="s">
        <v>639</v>
      </c>
      <c r="B1902">
        <v>10703647424.4888</v>
      </c>
      <c r="C1902" t="s">
        <v>5</v>
      </c>
    </row>
    <row r="1903" spans="1:3" x14ac:dyDescent="0.25">
      <c r="A1903" t="s">
        <v>639</v>
      </c>
      <c r="B1903">
        <v>284727886290.07098</v>
      </c>
      <c r="C1903" t="s">
        <v>6</v>
      </c>
    </row>
    <row r="1904" spans="1:3" x14ac:dyDescent="0.25">
      <c r="A1904" t="s">
        <v>640</v>
      </c>
      <c r="B1904">
        <v>28107250805.217701</v>
      </c>
      <c r="C1904" t="s">
        <v>4</v>
      </c>
    </row>
    <row r="1905" spans="1:3" x14ac:dyDescent="0.25">
      <c r="A1905" t="s">
        <v>640</v>
      </c>
      <c r="B1905">
        <v>11599876653.4755</v>
      </c>
      <c r="C1905" t="s">
        <v>5</v>
      </c>
    </row>
    <row r="1906" spans="1:3" x14ac:dyDescent="0.25">
      <c r="A1906" t="s">
        <v>640</v>
      </c>
      <c r="B1906">
        <v>263792607715.18201</v>
      </c>
      <c r="C1906" t="s">
        <v>6</v>
      </c>
    </row>
    <row r="1907" spans="1:3" x14ac:dyDescent="0.25">
      <c r="A1907" t="s">
        <v>641</v>
      </c>
      <c r="B1907">
        <v>26055352323.226601</v>
      </c>
      <c r="C1907" t="s">
        <v>4</v>
      </c>
    </row>
    <row r="1908" spans="1:3" x14ac:dyDescent="0.25">
      <c r="A1908" t="s">
        <v>641</v>
      </c>
      <c r="B1908">
        <v>11132987154.284401</v>
      </c>
      <c r="C1908" t="s">
        <v>5</v>
      </c>
    </row>
    <row r="1909" spans="1:3" x14ac:dyDescent="0.25">
      <c r="A1909" t="s">
        <v>641</v>
      </c>
      <c r="B1909">
        <v>237548735135.09299</v>
      </c>
      <c r="C1909" t="s">
        <v>6</v>
      </c>
    </row>
    <row r="1910" spans="1:3" x14ac:dyDescent="0.25">
      <c r="A1910" t="s">
        <v>642</v>
      </c>
      <c r="B1910">
        <v>24152598598.408798</v>
      </c>
      <c r="C1910" t="s">
        <v>4</v>
      </c>
    </row>
    <row r="1911" spans="1:3" x14ac:dyDescent="0.25">
      <c r="A1911" t="s">
        <v>642</v>
      </c>
      <c r="B1911">
        <v>10534995817.031099</v>
      </c>
      <c r="C1911" t="s">
        <v>5</v>
      </c>
    </row>
    <row r="1912" spans="1:3" x14ac:dyDescent="0.25">
      <c r="A1912" t="s">
        <v>642</v>
      </c>
      <c r="B1912">
        <v>219706744921.55499</v>
      </c>
      <c r="C1912" t="s">
        <v>6</v>
      </c>
    </row>
    <row r="1913" spans="1:3" x14ac:dyDescent="0.25">
      <c r="A1913" t="s">
        <v>643</v>
      </c>
      <c r="B1913">
        <v>23217837710.995499</v>
      </c>
      <c r="C1913" t="s">
        <v>4</v>
      </c>
    </row>
    <row r="1914" spans="1:3" x14ac:dyDescent="0.25">
      <c r="A1914" t="s">
        <v>643</v>
      </c>
      <c r="B1914">
        <v>9867504003.7600002</v>
      </c>
      <c r="C1914" t="s">
        <v>5</v>
      </c>
    </row>
    <row r="1915" spans="1:3" x14ac:dyDescent="0.25">
      <c r="A1915" t="s">
        <v>643</v>
      </c>
      <c r="B1915">
        <v>205795523085.422</v>
      </c>
      <c r="C1915" t="s">
        <v>6</v>
      </c>
    </row>
    <row r="1916" spans="1:3" x14ac:dyDescent="0.25">
      <c r="A1916" t="s">
        <v>644</v>
      </c>
      <c r="B1916">
        <v>24698930181.8755</v>
      </c>
      <c r="C1916" t="s">
        <v>4</v>
      </c>
    </row>
    <row r="1917" spans="1:3" x14ac:dyDescent="0.25">
      <c r="A1917" t="s">
        <v>644</v>
      </c>
      <c r="B1917">
        <v>10032255122.9244</v>
      </c>
      <c r="C1917" t="s">
        <v>5</v>
      </c>
    </row>
    <row r="1918" spans="1:3" x14ac:dyDescent="0.25">
      <c r="A1918" t="s">
        <v>644</v>
      </c>
      <c r="B1918">
        <v>199851286086.888</v>
      </c>
      <c r="C1918" t="s">
        <v>6</v>
      </c>
    </row>
    <row r="1919" spans="1:3" x14ac:dyDescent="0.25">
      <c r="A1919" t="s">
        <v>645</v>
      </c>
      <c r="B1919">
        <v>23367307914.871101</v>
      </c>
      <c r="C1919" t="s">
        <v>4</v>
      </c>
    </row>
    <row r="1920" spans="1:3" x14ac:dyDescent="0.25">
      <c r="A1920" t="s">
        <v>645</v>
      </c>
      <c r="B1920">
        <v>9700546554.9422207</v>
      </c>
      <c r="C1920" t="s">
        <v>5</v>
      </c>
    </row>
    <row r="1921" spans="1:3" x14ac:dyDescent="0.25">
      <c r="A1921" t="s">
        <v>645</v>
      </c>
      <c r="B1921">
        <v>189522188716.186</v>
      </c>
      <c r="C1921" t="s">
        <v>6</v>
      </c>
    </row>
    <row r="1922" spans="1:3" x14ac:dyDescent="0.25">
      <c r="A1922" t="s">
        <v>646</v>
      </c>
      <c r="B1922">
        <v>22475609767.777699</v>
      </c>
      <c r="C1922" t="s">
        <v>4</v>
      </c>
    </row>
    <row r="1923" spans="1:3" x14ac:dyDescent="0.25">
      <c r="A1923" t="s">
        <v>646</v>
      </c>
      <c r="B1923">
        <v>9203668799.9200001</v>
      </c>
      <c r="C1923" t="s">
        <v>5</v>
      </c>
    </row>
    <row r="1924" spans="1:3" x14ac:dyDescent="0.25">
      <c r="A1924" t="s">
        <v>646</v>
      </c>
      <c r="B1924">
        <v>177365879734.56</v>
      </c>
      <c r="C1924" t="s">
        <v>6</v>
      </c>
    </row>
    <row r="1925" spans="1:3" x14ac:dyDescent="0.25">
      <c r="A1925" t="s">
        <v>647</v>
      </c>
      <c r="B1925">
        <v>23350406019.119999</v>
      </c>
      <c r="C1925" t="s">
        <v>4</v>
      </c>
    </row>
    <row r="1926" spans="1:3" x14ac:dyDescent="0.25">
      <c r="A1926" t="s">
        <v>647</v>
      </c>
      <c r="B1926">
        <v>9298415896.7733307</v>
      </c>
      <c r="C1926" t="s">
        <v>5</v>
      </c>
    </row>
    <row r="1927" spans="1:3" x14ac:dyDescent="0.25">
      <c r="A1927" t="s">
        <v>647</v>
      </c>
      <c r="B1927">
        <v>171645064951.35101</v>
      </c>
      <c r="C1927" t="s">
        <v>6</v>
      </c>
    </row>
    <row r="1928" spans="1:3" x14ac:dyDescent="0.25">
      <c r="A1928" t="s">
        <v>648</v>
      </c>
      <c r="B1928">
        <v>26187094234.444401</v>
      </c>
      <c r="C1928" t="s">
        <v>4</v>
      </c>
    </row>
    <row r="1929" spans="1:3" x14ac:dyDescent="0.25">
      <c r="A1929" t="s">
        <v>648</v>
      </c>
      <c r="B1929">
        <v>9220919784.7466602</v>
      </c>
      <c r="C1929" t="s">
        <v>5</v>
      </c>
    </row>
    <row r="1930" spans="1:3" x14ac:dyDescent="0.25">
      <c r="A1930" t="s">
        <v>648</v>
      </c>
      <c r="B1930">
        <v>171455209285.422</v>
      </c>
      <c r="C1930" t="s">
        <v>6</v>
      </c>
    </row>
    <row r="1931" spans="1:3" x14ac:dyDescent="0.25">
      <c r="A1931" t="s">
        <v>649</v>
      </c>
      <c r="B1931">
        <v>29961665715.5555</v>
      </c>
      <c r="C1931" t="s">
        <v>4</v>
      </c>
    </row>
    <row r="1932" spans="1:3" x14ac:dyDescent="0.25">
      <c r="A1932" t="s">
        <v>649</v>
      </c>
      <c r="B1932">
        <v>8162766923.9733295</v>
      </c>
      <c r="C1932" t="s">
        <v>5</v>
      </c>
    </row>
    <row r="1933" spans="1:3" x14ac:dyDescent="0.25">
      <c r="A1933" t="s">
        <v>649</v>
      </c>
      <c r="B1933">
        <v>181320846840.728</v>
      </c>
      <c r="C1933" t="s">
        <v>6</v>
      </c>
    </row>
    <row r="1934" spans="1:3" x14ac:dyDescent="0.25">
      <c r="A1934" t="s">
        <v>650</v>
      </c>
      <c r="B1934">
        <v>31911052051.137699</v>
      </c>
      <c r="C1934" t="s">
        <v>4</v>
      </c>
    </row>
    <row r="1935" spans="1:3" x14ac:dyDescent="0.25">
      <c r="A1935" t="s">
        <v>650</v>
      </c>
      <c r="B1935">
        <v>7985155129.7688799</v>
      </c>
      <c r="C1935" t="s">
        <v>5</v>
      </c>
    </row>
    <row r="1936" spans="1:3" x14ac:dyDescent="0.25">
      <c r="A1936" t="s">
        <v>650</v>
      </c>
      <c r="B1936">
        <v>186059313435.28799</v>
      </c>
      <c r="C1936" t="s">
        <v>6</v>
      </c>
    </row>
    <row r="1937" spans="1:3" x14ac:dyDescent="0.25">
      <c r="A1937" t="s">
        <v>651</v>
      </c>
      <c r="B1937">
        <v>36222471653.342201</v>
      </c>
      <c r="C1937" t="s">
        <v>4</v>
      </c>
    </row>
    <row r="1938" spans="1:3" x14ac:dyDescent="0.25">
      <c r="A1938" t="s">
        <v>651</v>
      </c>
      <c r="B1938">
        <v>8000891375.5022202</v>
      </c>
      <c r="C1938" t="s">
        <v>5</v>
      </c>
    </row>
    <row r="1939" spans="1:3" x14ac:dyDescent="0.25">
      <c r="A1939" t="s">
        <v>651</v>
      </c>
      <c r="B1939">
        <v>195478106037.70599</v>
      </c>
      <c r="C1939" t="s">
        <v>6</v>
      </c>
    </row>
    <row r="1940" spans="1:3" x14ac:dyDescent="0.25">
      <c r="A1940" t="s">
        <v>652</v>
      </c>
      <c r="B1940">
        <v>40717368821.813301</v>
      </c>
      <c r="C1940" t="s">
        <v>4</v>
      </c>
    </row>
    <row r="1941" spans="1:3" x14ac:dyDescent="0.25">
      <c r="A1941" t="s">
        <v>652</v>
      </c>
      <c r="B1941">
        <v>7949410952.9688797</v>
      </c>
      <c r="C1941" t="s">
        <v>5</v>
      </c>
    </row>
    <row r="1942" spans="1:3" x14ac:dyDescent="0.25">
      <c r="A1942" t="s">
        <v>652</v>
      </c>
      <c r="B1942">
        <v>206575490627.32401</v>
      </c>
      <c r="C1942" t="s">
        <v>6</v>
      </c>
    </row>
    <row r="1943" spans="1:3" x14ac:dyDescent="0.25">
      <c r="A1943" t="s">
        <v>653</v>
      </c>
      <c r="B1943">
        <v>48111702851.919998</v>
      </c>
      <c r="C1943" t="s">
        <v>4</v>
      </c>
    </row>
    <row r="1944" spans="1:3" x14ac:dyDescent="0.25">
      <c r="A1944" t="s">
        <v>653</v>
      </c>
      <c r="B1944">
        <v>8543171129.2533302</v>
      </c>
      <c r="C1944" t="s">
        <v>5</v>
      </c>
    </row>
    <row r="1945" spans="1:3" x14ac:dyDescent="0.25">
      <c r="A1945" t="s">
        <v>653</v>
      </c>
      <c r="B1945">
        <v>221878911188.853</v>
      </c>
      <c r="C1945" t="s">
        <v>6</v>
      </c>
    </row>
    <row r="1946" spans="1:3" x14ac:dyDescent="0.25">
      <c r="A1946" t="s">
        <v>654</v>
      </c>
      <c r="B1946">
        <v>54598660561.662201</v>
      </c>
      <c r="C1946" t="s">
        <v>4</v>
      </c>
    </row>
    <row r="1947" spans="1:3" x14ac:dyDescent="0.25">
      <c r="A1947" t="s">
        <v>654</v>
      </c>
      <c r="B1947">
        <v>8377471021.1822205</v>
      </c>
      <c r="C1947" t="s">
        <v>5</v>
      </c>
    </row>
    <row r="1948" spans="1:3" x14ac:dyDescent="0.25">
      <c r="A1948" t="s">
        <v>654</v>
      </c>
      <c r="B1948">
        <v>248590930149.733</v>
      </c>
      <c r="C1948" t="s">
        <v>6</v>
      </c>
    </row>
    <row r="1949" spans="1:3" x14ac:dyDescent="0.25">
      <c r="A1949" t="s">
        <v>655</v>
      </c>
      <c r="B1949">
        <v>62745955349.466599</v>
      </c>
      <c r="C1949" t="s">
        <v>4</v>
      </c>
    </row>
    <row r="1950" spans="1:3" x14ac:dyDescent="0.25">
      <c r="A1950" t="s">
        <v>655</v>
      </c>
      <c r="B1950">
        <v>8955015012.5155506</v>
      </c>
      <c r="C1950" t="s">
        <v>5</v>
      </c>
    </row>
    <row r="1951" spans="1:3" x14ac:dyDescent="0.25">
      <c r="A1951" t="s">
        <v>655</v>
      </c>
      <c r="B1951">
        <v>289141562666.862</v>
      </c>
      <c r="C1951" t="s">
        <v>6</v>
      </c>
    </row>
    <row r="1952" spans="1:3" x14ac:dyDescent="0.25">
      <c r="A1952" t="s">
        <v>656</v>
      </c>
      <c r="B1952">
        <v>67955602083.528801</v>
      </c>
      <c r="C1952" t="s">
        <v>4</v>
      </c>
    </row>
    <row r="1953" spans="1:3" x14ac:dyDescent="0.25">
      <c r="A1953" t="s">
        <v>656</v>
      </c>
      <c r="B1953">
        <v>9131483908.2133293</v>
      </c>
      <c r="C1953" t="s">
        <v>5</v>
      </c>
    </row>
    <row r="1954" spans="1:3" x14ac:dyDescent="0.25">
      <c r="A1954" t="s">
        <v>656</v>
      </c>
      <c r="B1954">
        <v>329474313996.61298</v>
      </c>
      <c r="C1954" t="s">
        <v>6</v>
      </c>
    </row>
    <row r="1955" spans="1:3" x14ac:dyDescent="0.25">
      <c r="A1955" t="s">
        <v>657</v>
      </c>
      <c r="B1955">
        <v>73631628572.364395</v>
      </c>
      <c r="C1955" t="s">
        <v>4</v>
      </c>
    </row>
    <row r="1956" spans="1:3" x14ac:dyDescent="0.25">
      <c r="A1956" t="s">
        <v>657</v>
      </c>
      <c r="B1956">
        <v>9961773864.3377705</v>
      </c>
      <c r="C1956" t="s">
        <v>5</v>
      </c>
    </row>
    <row r="1957" spans="1:3" x14ac:dyDescent="0.25">
      <c r="A1957" t="s">
        <v>657</v>
      </c>
      <c r="B1957">
        <v>375597590884.38202</v>
      </c>
      <c r="C1957" t="s">
        <v>6</v>
      </c>
    </row>
    <row r="1958" spans="1:3" x14ac:dyDescent="0.25">
      <c r="A1958" t="s">
        <v>658</v>
      </c>
      <c r="B1958">
        <v>75635393716.862198</v>
      </c>
      <c r="C1958" t="s">
        <v>4</v>
      </c>
    </row>
    <row r="1959" spans="1:3" x14ac:dyDescent="0.25">
      <c r="A1959" t="s">
        <v>658</v>
      </c>
      <c r="B1959">
        <v>9853629718.7555504</v>
      </c>
      <c r="C1959" t="s">
        <v>5</v>
      </c>
    </row>
    <row r="1960" spans="1:3" x14ac:dyDescent="0.25">
      <c r="A1960" t="s">
        <v>658</v>
      </c>
      <c r="B1960">
        <v>425514311199.94598</v>
      </c>
      <c r="C1960" t="s">
        <v>6</v>
      </c>
    </row>
    <row r="1961" spans="1:3" x14ac:dyDescent="0.25">
      <c r="A1961" t="s">
        <v>659</v>
      </c>
      <c r="B1961">
        <v>78130368673.395493</v>
      </c>
      <c r="C1961" t="s">
        <v>4</v>
      </c>
    </row>
    <row r="1962" spans="1:3" x14ac:dyDescent="0.25">
      <c r="A1962" t="s">
        <v>659</v>
      </c>
      <c r="B1962">
        <v>10263430492.4888</v>
      </c>
      <c r="C1962" t="s">
        <v>5</v>
      </c>
    </row>
    <row r="1963" spans="1:3" x14ac:dyDescent="0.25">
      <c r="A1963" t="s">
        <v>659</v>
      </c>
      <c r="B1963">
        <v>462174013134.453</v>
      </c>
      <c r="C1963" t="s">
        <v>6</v>
      </c>
    </row>
    <row r="1964" spans="1:3" x14ac:dyDescent="0.25">
      <c r="A1964" t="s">
        <v>660</v>
      </c>
      <c r="B1964">
        <v>79360930173.155502</v>
      </c>
      <c r="C1964" t="s">
        <v>4</v>
      </c>
    </row>
    <row r="1965" spans="1:3" x14ac:dyDescent="0.25">
      <c r="A1965" t="s">
        <v>660</v>
      </c>
      <c r="B1965">
        <v>10897981975.0755</v>
      </c>
      <c r="C1965" t="s">
        <v>5</v>
      </c>
    </row>
    <row r="1966" spans="1:3" x14ac:dyDescent="0.25">
      <c r="A1966" t="s">
        <v>660</v>
      </c>
      <c r="B1966">
        <v>497251061195.63501</v>
      </c>
      <c r="C1966" t="s">
        <v>6</v>
      </c>
    </row>
    <row r="1967" spans="1:3" x14ac:dyDescent="0.25">
      <c r="A1967" t="s">
        <v>661</v>
      </c>
      <c r="B1967">
        <v>81881517142.391098</v>
      </c>
      <c r="C1967" t="s">
        <v>4</v>
      </c>
    </row>
    <row r="1968" spans="1:3" x14ac:dyDescent="0.25">
      <c r="A1968" t="s">
        <v>661</v>
      </c>
      <c r="B1968">
        <v>12253826808.1511</v>
      </c>
      <c r="C1968" t="s">
        <v>5</v>
      </c>
    </row>
    <row r="1969" spans="1:3" x14ac:dyDescent="0.25">
      <c r="A1969" t="s">
        <v>661</v>
      </c>
      <c r="B1969">
        <v>533565550200.71997</v>
      </c>
      <c r="C1969" t="s">
        <v>6</v>
      </c>
    </row>
    <row r="1970" spans="1:3" x14ac:dyDescent="0.25">
      <c r="A1970" t="s">
        <v>662</v>
      </c>
      <c r="B1970">
        <v>83037403105.946594</v>
      </c>
      <c r="C1970" t="s">
        <v>4</v>
      </c>
    </row>
    <row r="1971" spans="1:3" x14ac:dyDescent="0.25">
      <c r="A1971" t="s">
        <v>662</v>
      </c>
      <c r="B1971">
        <v>12675180294.1866</v>
      </c>
      <c r="C1971" t="s">
        <v>5</v>
      </c>
    </row>
    <row r="1972" spans="1:3" x14ac:dyDescent="0.25">
      <c r="A1972" t="s">
        <v>662</v>
      </c>
      <c r="B1972">
        <v>572067685690.20398</v>
      </c>
      <c r="C1972" t="s">
        <v>6</v>
      </c>
    </row>
    <row r="1973" spans="1:3" x14ac:dyDescent="0.25">
      <c r="A1973" t="s">
        <v>663</v>
      </c>
      <c r="B1973">
        <v>87128270232.559998</v>
      </c>
      <c r="C1973" t="s">
        <v>4</v>
      </c>
    </row>
    <row r="1974" spans="1:3" x14ac:dyDescent="0.25">
      <c r="A1974" t="s">
        <v>663</v>
      </c>
      <c r="B1974">
        <v>12600049069.813299</v>
      </c>
      <c r="C1974" t="s">
        <v>5</v>
      </c>
    </row>
    <row r="1975" spans="1:3" x14ac:dyDescent="0.25">
      <c r="A1975" t="s">
        <v>663</v>
      </c>
      <c r="B1975">
        <v>611301760732.86206</v>
      </c>
      <c r="C1975" t="s">
        <v>6</v>
      </c>
    </row>
    <row r="1976" spans="1:3" x14ac:dyDescent="0.25">
      <c r="A1976" t="s">
        <v>664</v>
      </c>
      <c r="B1976">
        <v>88822724037.848801</v>
      </c>
      <c r="C1976" t="s">
        <v>4</v>
      </c>
    </row>
    <row r="1977" spans="1:3" x14ac:dyDescent="0.25">
      <c r="A1977" t="s">
        <v>664</v>
      </c>
      <c r="B1977">
        <v>13173373271.608801</v>
      </c>
      <c r="C1977" t="s">
        <v>5</v>
      </c>
    </row>
    <row r="1978" spans="1:3" x14ac:dyDescent="0.25">
      <c r="A1978" t="s">
        <v>664</v>
      </c>
      <c r="B1978">
        <v>656477506065.59998</v>
      </c>
      <c r="C1978" t="s">
        <v>6</v>
      </c>
    </row>
    <row r="1979" spans="1:3" x14ac:dyDescent="0.25">
      <c r="A1979" t="s">
        <v>665</v>
      </c>
      <c r="B1979">
        <v>91894303203.208893</v>
      </c>
      <c r="C1979" t="s">
        <v>4</v>
      </c>
    </row>
    <row r="1980" spans="1:3" x14ac:dyDescent="0.25">
      <c r="A1980" t="s">
        <v>665</v>
      </c>
      <c r="B1980">
        <v>14659178297.128799</v>
      </c>
      <c r="C1980" t="s">
        <v>5</v>
      </c>
    </row>
    <row r="1981" spans="1:3" x14ac:dyDescent="0.25">
      <c r="A1981" t="s">
        <v>665</v>
      </c>
      <c r="B1981">
        <v>691085744082.37305</v>
      </c>
      <c r="C1981" t="s">
        <v>6</v>
      </c>
    </row>
    <row r="1982" spans="1:3" x14ac:dyDescent="0.25">
      <c r="A1982" t="s">
        <v>666</v>
      </c>
      <c r="B1982">
        <v>92504377347.102203</v>
      </c>
      <c r="C1982" t="s">
        <v>4</v>
      </c>
    </row>
    <row r="1983" spans="1:3" x14ac:dyDescent="0.25">
      <c r="A1983" t="s">
        <v>666</v>
      </c>
      <c r="B1983">
        <v>13930252928.6488</v>
      </c>
      <c r="C1983" t="s">
        <v>5</v>
      </c>
    </row>
    <row r="1984" spans="1:3" x14ac:dyDescent="0.25">
      <c r="A1984" t="s">
        <v>666</v>
      </c>
      <c r="B1984">
        <v>727418138089.43103</v>
      </c>
      <c r="C1984" t="s">
        <v>6</v>
      </c>
    </row>
    <row r="1985" spans="1:3" x14ac:dyDescent="0.25">
      <c r="A1985" t="s">
        <v>667</v>
      </c>
      <c r="B1985">
        <v>94948941022.080002</v>
      </c>
      <c r="C1985" t="s">
        <v>4</v>
      </c>
    </row>
    <row r="1986" spans="1:3" x14ac:dyDescent="0.25">
      <c r="A1986" t="s">
        <v>667</v>
      </c>
      <c r="B1986">
        <v>14114605466.826599</v>
      </c>
      <c r="C1986" t="s">
        <v>5</v>
      </c>
    </row>
    <row r="1987" spans="1:3" x14ac:dyDescent="0.25">
      <c r="A1987" t="s">
        <v>667</v>
      </c>
      <c r="B1987">
        <v>751605080403.39502</v>
      </c>
      <c r="C1987" t="s">
        <v>6</v>
      </c>
    </row>
    <row r="1988" spans="1:3" x14ac:dyDescent="0.25">
      <c r="A1988" t="s">
        <v>668</v>
      </c>
      <c r="B1988">
        <v>96146193807.866592</v>
      </c>
      <c r="C1988" t="s">
        <v>4</v>
      </c>
    </row>
    <row r="1989" spans="1:3" x14ac:dyDescent="0.25">
      <c r="A1989" t="s">
        <v>668</v>
      </c>
      <c r="B1989">
        <v>14240607943.511101</v>
      </c>
      <c r="C1989" t="s">
        <v>5</v>
      </c>
    </row>
    <row r="1990" spans="1:3" x14ac:dyDescent="0.25">
      <c r="A1990" t="s">
        <v>668</v>
      </c>
      <c r="B1990">
        <v>775570493103.80396</v>
      </c>
      <c r="C1990" t="s">
        <v>6</v>
      </c>
    </row>
    <row r="1991" spans="1:3" x14ac:dyDescent="0.25">
      <c r="A1991" t="s">
        <v>669</v>
      </c>
      <c r="B1991">
        <v>97616413461.964401</v>
      </c>
      <c r="C1991" t="s">
        <v>4</v>
      </c>
    </row>
    <row r="1992" spans="1:3" x14ac:dyDescent="0.25">
      <c r="A1992" t="s">
        <v>669</v>
      </c>
      <c r="B1992">
        <v>15974907126.4533</v>
      </c>
      <c r="C1992" t="s">
        <v>5</v>
      </c>
    </row>
    <row r="1993" spans="1:3" x14ac:dyDescent="0.25">
      <c r="A1993" t="s">
        <v>669</v>
      </c>
      <c r="B1993">
        <v>789218202702.35498</v>
      </c>
      <c r="C1993" t="s">
        <v>6</v>
      </c>
    </row>
    <row r="1994" spans="1:3" x14ac:dyDescent="0.25">
      <c r="A1994" t="s">
        <v>670</v>
      </c>
      <c r="B1994">
        <v>98160007457.679993</v>
      </c>
      <c r="C1994" t="s">
        <v>4</v>
      </c>
    </row>
    <row r="1995" spans="1:3" x14ac:dyDescent="0.25">
      <c r="A1995" t="s">
        <v>670</v>
      </c>
      <c r="B1995">
        <v>15676514757.52</v>
      </c>
      <c r="C1995" t="s">
        <v>5</v>
      </c>
    </row>
    <row r="1996" spans="1:3" x14ac:dyDescent="0.25">
      <c r="A1996" t="s">
        <v>670</v>
      </c>
      <c r="B1996">
        <v>802884802336.66602</v>
      </c>
      <c r="C1996" t="s">
        <v>6</v>
      </c>
    </row>
    <row r="1997" spans="1:3" x14ac:dyDescent="0.25">
      <c r="A1997" t="s">
        <v>671</v>
      </c>
      <c r="B1997">
        <v>100277312979.573</v>
      </c>
      <c r="C1997" t="s">
        <v>4</v>
      </c>
    </row>
    <row r="1998" spans="1:3" x14ac:dyDescent="0.25">
      <c r="A1998" t="s">
        <v>671</v>
      </c>
      <c r="B1998">
        <v>16332291450.355499</v>
      </c>
      <c r="C1998" t="s">
        <v>5</v>
      </c>
    </row>
    <row r="1999" spans="1:3" x14ac:dyDescent="0.25">
      <c r="A1999" t="s">
        <v>671</v>
      </c>
      <c r="B1999">
        <v>820466189322.84399</v>
      </c>
      <c r="C1999" t="s">
        <v>6</v>
      </c>
    </row>
    <row r="2000" spans="1:3" x14ac:dyDescent="0.25">
      <c r="A2000" t="s">
        <v>672</v>
      </c>
      <c r="B2000">
        <v>101147236260.56799</v>
      </c>
      <c r="C2000" t="s">
        <v>4</v>
      </c>
    </row>
    <row r="2001" spans="1:3" x14ac:dyDescent="0.25">
      <c r="A2001" t="s">
        <v>672</v>
      </c>
      <c r="B2001">
        <v>15388056201.9911</v>
      </c>
      <c r="C2001" t="s">
        <v>5</v>
      </c>
    </row>
    <row r="2002" spans="1:3" x14ac:dyDescent="0.25">
      <c r="A2002" t="s">
        <v>672</v>
      </c>
      <c r="B2002">
        <v>834329459320.12402</v>
      </c>
      <c r="C2002" t="s">
        <v>6</v>
      </c>
    </row>
    <row r="2003" spans="1:3" x14ac:dyDescent="0.25">
      <c r="A2003" t="s">
        <v>673</v>
      </c>
      <c r="B2003">
        <v>103132659589.368</v>
      </c>
      <c r="C2003" t="s">
        <v>4</v>
      </c>
    </row>
    <row r="2004" spans="1:3" x14ac:dyDescent="0.25">
      <c r="A2004" t="s">
        <v>673</v>
      </c>
      <c r="B2004">
        <v>16468679246.0977</v>
      </c>
      <c r="C2004" t="s">
        <v>5</v>
      </c>
    </row>
    <row r="2005" spans="1:3" x14ac:dyDescent="0.25">
      <c r="A2005" t="s">
        <v>673</v>
      </c>
      <c r="B2005">
        <v>842434138092.64795</v>
      </c>
      <c r="C2005" t="s">
        <v>6</v>
      </c>
    </row>
    <row r="2006" spans="1:3" x14ac:dyDescent="0.25">
      <c r="A2006" t="s">
        <v>674</v>
      </c>
      <c r="B2006">
        <v>103783283099.351</v>
      </c>
      <c r="C2006" t="s">
        <v>4</v>
      </c>
    </row>
    <row r="2007" spans="1:3" x14ac:dyDescent="0.25">
      <c r="A2007" t="s">
        <v>674</v>
      </c>
      <c r="B2007">
        <v>15807171523.0488</v>
      </c>
      <c r="C2007" t="s">
        <v>5</v>
      </c>
    </row>
    <row r="2008" spans="1:3" x14ac:dyDescent="0.25">
      <c r="A2008" t="s">
        <v>674</v>
      </c>
      <c r="B2008">
        <v>848858213656.57703</v>
      </c>
      <c r="C2008" t="s">
        <v>6</v>
      </c>
    </row>
    <row r="2009" spans="1:3" x14ac:dyDescent="0.25">
      <c r="A2009" t="s">
        <v>675</v>
      </c>
      <c r="B2009">
        <v>105129987241.40401</v>
      </c>
      <c r="C2009" t="s">
        <v>4</v>
      </c>
    </row>
    <row r="2010" spans="1:3" x14ac:dyDescent="0.25">
      <c r="A2010" t="s">
        <v>675</v>
      </c>
      <c r="B2010">
        <v>16107044363.6</v>
      </c>
      <c r="C2010" t="s">
        <v>5</v>
      </c>
    </row>
    <row r="2011" spans="1:3" x14ac:dyDescent="0.25">
      <c r="A2011" t="s">
        <v>675</v>
      </c>
      <c r="B2011">
        <v>854990328659.09302</v>
      </c>
      <c r="C2011" t="s">
        <v>6</v>
      </c>
    </row>
    <row r="2012" spans="1:3" x14ac:dyDescent="0.25">
      <c r="A2012" t="s">
        <v>676</v>
      </c>
      <c r="B2012">
        <v>105816551670.702</v>
      </c>
      <c r="C2012" t="s">
        <v>4</v>
      </c>
    </row>
    <row r="2013" spans="1:3" x14ac:dyDescent="0.25">
      <c r="A2013" t="s">
        <v>676</v>
      </c>
      <c r="B2013">
        <v>15701841854.8444</v>
      </c>
      <c r="C2013" t="s">
        <v>5</v>
      </c>
    </row>
    <row r="2014" spans="1:3" x14ac:dyDescent="0.25">
      <c r="A2014" t="s">
        <v>676</v>
      </c>
      <c r="B2014">
        <v>862000276625.28003</v>
      </c>
      <c r="C2014" t="s">
        <v>6</v>
      </c>
    </row>
    <row r="2015" spans="1:3" x14ac:dyDescent="0.25">
      <c r="A2015" t="s">
        <v>677</v>
      </c>
      <c r="B2015">
        <v>107492296951.75999</v>
      </c>
      <c r="C2015" t="s">
        <v>4</v>
      </c>
    </row>
    <row r="2016" spans="1:3" x14ac:dyDescent="0.25">
      <c r="A2016" t="s">
        <v>677</v>
      </c>
      <c r="B2016">
        <v>14739004653.066601</v>
      </c>
      <c r="C2016" t="s">
        <v>5</v>
      </c>
    </row>
    <row r="2017" spans="1:3" x14ac:dyDescent="0.25">
      <c r="A2017" t="s">
        <v>677</v>
      </c>
      <c r="B2017">
        <v>866450379534.96802</v>
      </c>
      <c r="C2017" t="s">
        <v>6</v>
      </c>
    </row>
    <row r="2018" spans="1:3" x14ac:dyDescent="0.25">
      <c r="A2018" t="s">
        <v>678</v>
      </c>
      <c r="B2018">
        <v>72558309108.871094</v>
      </c>
      <c r="C2018" t="s">
        <v>4</v>
      </c>
    </row>
    <row r="2019" spans="1:3" x14ac:dyDescent="0.25">
      <c r="A2019" t="s">
        <v>678</v>
      </c>
      <c r="B2019">
        <v>9684075849.7866592</v>
      </c>
      <c r="C2019" t="s">
        <v>5</v>
      </c>
    </row>
    <row r="2020" spans="1:3" x14ac:dyDescent="0.25">
      <c r="A2020" t="s">
        <v>678</v>
      </c>
      <c r="B2020">
        <v>581695059380.10596</v>
      </c>
      <c r="C2020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dpi_service_data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Utthawit R.</dc:creator>
  <cp:lastModifiedBy>Utthawit R.</cp:lastModifiedBy>
  <dcterms:created xsi:type="dcterms:W3CDTF">2022-03-21T05:44:37Z</dcterms:created>
  <dcterms:modified xsi:type="dcterms:W3CDTF">2022-03-21T05:44:37Z</dcterms:modified>
</cp:coreProperties>
</file>