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65" tabRatio="500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<sst xmlns="http://schemas.openxmlformats.org/spreadsheetml/2006/main" count="6" uniqueCount="5">
  <si>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Wavelength (nm)</t>
  </si>
  <si>
    <t>O2</t>
  </si>
  <si>
    <t>Air</t>
  </si>
  <si>
    <t>N2</t>
  </si>
  <si>
    <t>&lt;-MZ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</si>
</sst>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2" borderId="0" xfId="1" applyFill="1"/>
    <xf numFmtId="11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473409502628"/>
          <c:y val="4.24836601307189E-2"/>
          <c:w val="0.73156422075942096"/>
          <c:h val="0.73742936544696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O2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'Sheet1 (2)'!$A$2:$A$327</c:f>
              <c:numCache>
                <c:formatCode>General</c:formatCode>
                <c:ptCount val="32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</c:numCache>
            </c:numRef>
          </c:xVal>
          <c:yVal>
            <c:numRef>
              <c:f>'Sheet1 (2)'!$B$2:$B$327</c:f>
              <c:numCache>
                <c:formatCode>General</c:formatCode>
                <c:ptCount val="326"/>
                <c:pt idx="0">
                  <c:v>2.1199999999999999E-3</c:v>
                </c:pt>
                <c:pt idx="1">
                  <c:v>2.0500000000000002E-3</c:v>
                </c:pt>
                <c:pt idx="2">
                  <c:v>2.9399999999999999E-3</c:v>
                </c:pt>
                <c:pt idx="3">
                  <c:v>2.0799999999999998E-3</c:v>
                </c:pt>
                <c:pt idx="4">
                  <c:v>3.1700000000000001E-3</c:v>
                </c:pt>
                <c:pt idx="5">
                  <c:v>3.0300000000000001E-3</c:v>
                </c:pt>
                <c:pt idx="6">
                  <c:v>2.2799999999999999E-3</c:v>
                </c:pt>
                <c:pt idx="7">
                  <c:v>3.0899999999999999E-3</c:v>
                </c:pt>
                <c:pt idx="8">
                  <c:v>3.8500000000000001E-3</c:v>
                </c:pt>
                <c:pt idx="9">
                  <c:v>4.0000000000000001E-3</c:v>
                </c:pt>
                <c:pt idx="10">
                  <c:v>4.13E-3</c:v>
                </c:pt>
                <c:pt idx="11">
                  <c:v>4.7699999999999999E-3</c:v>
                </c:pt>
                <c:pt idx="12">
                  <c:v>4.5900000000000003E-3</c:v>
                </c:pt>
                <c:pt idx="13">
                  <c:v>4.7999999999999996E-3</c:v>
                </c:pt>
                <c:pt idx="14">
                  <c:v>4.9800000000000001E-3</c:v>
                </c:pt>
                <c:pt idx="15">
                  <c:v>6.0000000000000001E-3</c:v>
                </c:pt>
                <c:pt idx="16">
                  <c:v>6.3E-3</c:v>
                </c:pt>
                <c:pt idx="17">
                  <c:v>7.2500000000000004E-3</c:v>
                </c:pt>
                <c:pt idx="18">
                  <c:v>7.5199999999999998E-3</c:v>
                </c:pt>
                <c:pt idx="19">
                  <c:v>8.5699999999999995E-3</c:v>
                </c:pt>
                <c:pt idx="20">
                  <c:v>8.8199999999999997E-3</c:v>
                </c:pt>
                <c:pt idx="21">
                  <c:v>1.014E-2</c:v>
                </c:pt>
                <c:pt idx="22">
                  <c:v>1.04E-2</c:v>
                </c:pt>
                <c:pt idx="23">
                  <c:v>1.24E-2</c:v>
                </c:pt>
                <c:pt idx="24">
                  <c:v>1.451E-2</c:v>
                </c:pt>
                <c:pt idx="25">
                  <c:v>1.461E-2</c:v>
                </c:pt>
                <c:pt idx="26">
                  <c:v>1.7989999999999999E-2</c:v>
                </c:pt>
                <c:pt idx="27">
                  <c:v>2.0670000000000001E-2</c:v>
                </c:pt>
                <c:pt idx="28">
                  <c:v>2.2179999999999998E-2</c:v>
                </c:pt>
                <c:pt idx="29">
                  <c:v>2.3890000000000002E-2</c:v>
                </c:pt>
                <c:pt idx="30">
                  <c:v>2.6960000000000001E-2</c:v>
                </c:pt>
                <c:pt idx="31">
                  <c:v>3.2149999999999998E-2</c:v>
                </c:pt>
                <c:pt idx="32">
                  <c:v>3.5529999999999999E-2</c:v>
                </c:pt>
                <c:pt idx="33">
                  <c:v>4.1709999999999997E-2</c:v>
                </c:pt>
                <c:pt idx="34">
                  <c:v>4.5990000000000003E-2</c:v>
                </c:pt>
                <c:pt idx="35">
                  <c:v>5.108E-2</c:v>
                </c:pt>
                <c:pt idx="36">
                  <c:v>6.1670000000000003E-2</c:v>
                </c:pt>
                <c:pt idx="37">
                  <c:v>6.8479999999999999E-2</c:v>
                </c:pt>
                <c:pt idx="38">
                  <c:v>7.6799999999999993E-2</c:v>
                </c:pt>
                <c:pt idx="39">
                  <c:v>8.6959999999999996E-2</c:v>
                </c:pt>
                <c:pt idx="40">
                  <c:v>9.5420000000000005E-2</c:v>
                </c:pt>
                <c:pt idx="41">
                  <c:v>0.10936999999999999</c:v>
                </c:pt>
                <c:pt idx="42">
                  <c:v>0.11797000000000001</c:v>
                </c:pt>
                <c:pt idx="43">
                  <c:v>0.13123000000000001</c:v>
                </c:pt>
                <c:pt idx="44">
                  <c:v>0.14804</c:v>
                </c:pt>
                <c:pt idx="45">
                  <c:v>0.15848999999999999</c:v>
                </c:pt>
                <c:pt idx="46">
                  <c:v>0.17283000000000001</c:v>
                </c:pt>
                <c:pt idx="47">
                  <c:v>0.19741</c:v>
                </c:pt>
                <c:pt idx="48">
                  <c:v>0.21584999999999999</c:v>
                </c:pt>
                <c:pt idx="49">
                  <c:v>0.23576</c:v>
                </c:pt>
                <c:pt idx="50">
                  <c:v>0.25650000000000001</c:v>
                </c:pt>
                <c:pt idx="51">
                  <c:v>0.27204</c:v>
                </c:pt>
                <c:pt idx="52">
                  <c:v>0.29808000000000001</c:v>
                </c:pt>
                <c:pt idx="53">
                  <c:v>0.31536999999999998</c:v>
                </c:pt>
                <c:pt idx="54">
                  <c:v>0.35119</c:v>
                </c:pt>
                <c:pt idx="55">
                  <c:v>0.36781999999999998</c:v>
                </c:pt>
                <c:pt idx="56">
                  <c:v>0.38474999999999998</c:v>
                </c:pt>
                <c:pt idx="57">
                  <c:v>0.4224</c:v>
                </c:pt>
                <c:pt idx="58">
                  <c:v>0.45390999999999998</c:v>
                </c:pt>
                <c:pt idx="59">
                  <c:v>0.47453000000000001</c:v>
                </c:pt>
                <c:pt idx="60">
                  <c:v>0.48969000000000001</c:v>
                </c:pt>
                <c:pt idx="61">
                  <c:v>0.51588000000000001</c:v>
                </c:pt>
                <c:pt idx="62">
                  <c:v>0.54700000000000004</c:v>
                </c:pt>
                <c:pt idx="63">
                  <c:v>0.56901999999999997</c:v>
                </c:pt>
                <c:pt idx="64">
                  <c:v>0.59026000000000001</c:v>
                </c:pt>
                <c:pt idx="65">
                  <c:v>0.61507999999999996</c:v>
                </c:pt>
                <c:pt idx="66">
                  <c:v>0.64280000000000004</c:v>
                </c:pt>
                <c:pt idx="67">
                  <c:v>0.6613</c:v>
                </c:pt>
                <c:pt idx="68">
                  <c:v>0.6774</c:v>
                </c:pt>
                <c:pt idx="69">
                  <c:v>0.70289000000000001</c:v>
                </c:pt>
                <c:pt idx="70">
                  <c:v>0.72621999999999998</c:v>
                </c:pt>
                <c:pt idx="71">
                  <c:v>0.75082000000000004</c:v>
                </c:pt>
                <c:pt idx="72">
                  <c:v>0.76578000000000002</c:v>
                </c:pt>
                <c:pt idx="73">
                  <c:v>0.77815000000000001</c:v>
                </c:pt>
                <c:pt idx="74">
                  <c:v>0.80652999999999997</c:v>
                </c:pt>
                <c:pt idx="75">
                  <c:v>0.81630000000000003</c:v>
                </c:pt>
                <c:pt idx="76">
                  <c:v>0.82538</c:v>
                </c:pt>
                <c:pt idx="77">
                  <c:v>0.85363</c:v>
                </c:pt>
                <c:pt idx="78">
                  <c:v>0.85811999999999999</c:v>
                </c:pt>
                <c:pt idx="79">
                  <c:v>0.87505999999999995</c:v>
                </c:pt>
                <c:pt idx="80">
                  <c:v>0.89000999999999997</c:v>
                </c:pt>
                <c:pt idx="81">
                  <c:v>0.89276999999999995</c:v>
                </c:pt>
                <c:pt idx="82">
                  <c:v>0.90122999999999998</c:v>
                </c:pt>
                <c:pt idx="83">
                  <c:v>0.91851000000000005</c:v>
                </c:pt>
                <c:pt idx="84">
                  <c:v>0.93906999999999996</c:v>
                </c:pt>
                <c:pt idx="85">
                  <c:v>0.95291000000000003</c:v>
                </c:pt>
                <c:pt idx="86">
                  <c:v>0.94318999999999997</c:v>
                </c:pt>
                <c:pt idx="87">
                  <c:v>0.96382000000000001</c:v>
                </c:pt>
                <c:pt idx="88">
                  <c:v>0.97704000000000002</c:v>
                </c:pt>
                <c:pt idx="89">
                  <c:v>0.96806999999999999</c:v>
                </c:pt>
                <c:pt idx="90">
                  <c:v>0.98428000000000004</c:v>
                </c:pt>
                <c:pt idx="91">
                  <c:v>0.98728000000000005</c:v>
                </c:pt>
                <c:pt idx="92">
                  <c:v>0.98953999999999998</c:v>
                </c:pt>
                <c:pt idx="93">
                  <c:v>0.99024000000000001</c:v>
                </c:pt>
                <c:pt idx="94">
                  <c:v>0.99160000000000004</c:v>
                </c:pt>
                <c:pt idx="95">
                  <c:v>0.98050000000000004</c:v>
                </c:pt>
                <c:pt idx="96">
                  <c:v>0.99526000000000003</c:v>
                </c:pt>
                <c:pt idx="97">
                  <c:v>0.98843000000000003</c:v>
                </c:pt>
                <c:pt idx="98">
                  <c:v>1</c:v>
                </c:pt>
                <c:pt idx="99">
                  <c:v>0.99860000000000004</c:v>
                </c:pt>
                <c:pt idx="100">
                  <c:v>0.98104000000000002</c:v>
                </c:pt>
                <c:pt idx="101">
                  <c:v>0.99356999999999995</c:v>
                </c:pt>
                <c:pt idx="102">
                  <c:v>0.99204000000000003</c:v>
                </c:pt>
                <c:pt idx="103">
                  <c:v>0.98863999999999996</c:v>
                </c:pt>
                <c:pt idx="104">
                  <c:v>0.98165000000000002</c:v>
                </c:pt>
                <c:pt idx="105">
                  <c:v>0.97833999999999999</c:v>
                </c:pt>
                <c:pt idx="106">
                  <c:v>0.97441</c:v>
                </c:pt>
                <c:pt idx="107">
                  <c:v>0.97099000000000002</c:v>
                </c:pt>
                <c:pt idx="108">
                  <c:v>0.96443000000000001</c:v>
                </c:pt>
                <c:pt idx="109">
                  <c:v>0.96345000000000003</c:v>
                </c:pt>
                <c:pt idx="110">
                  <c:v>0.96582000000000001</c:v>
                </c:pt>
                <c:pt idx="111">
                  <c:v>0.95294999999999996</c:v>
                </c:pt>
                <c:pt idx="112">
                  <c:v>0.94416999999999995</c:v>
                </c:pt>
                <c:pt idx="113">
                  <c:v>0.94240999999999997</c:v>
                </c:pt>
                <c:pt idx="114">
                  <c:v>0.93981000000000003</c:v>
                </c:pt>
                <c:pt idx="115">
                  <c:v>0.93352000000000002</c:v>
                </c:pt>
                <c:pt idx="116">
                  <c:v>0.92364000000000002</c:v>
                </c:pt>
                <c:pt idx="117">
                  <c:v>0.92327999999999999</c:v>
                </c:pt>
                <c:pt idx="118">
                  <c:v>0.91227999999999998</c:v>
                </c:pt>
                <c:pt idx="119">
                  <c:v>0.90751999999999999</c:v>
                </c:pt>
                <c:pt idx="120">
                  <c:v>0.89341999999999999</c:v>
                </c:pt>
                <c:pt idx="121">
                  <c:v>0.88741000000000003</c:v>
                </c:pt>
                <c:pt idx="122">
                  <c:v>0.87838000000000005</c:v>
                </c:pt>
                <c:pt idx="123">
                  <c:v>0.87916000000000005</c:v>
                </c:pt>
                <c:pt idx="124">
                  <c:v>0.86809000000000003</c:v>
                </c:pt>
                <c:pt idx="125">
                  <c:v>0.86512999999999995</c:v>
                </c:pt>
                <c:pt idx="126">
                  <c:v>0.86141000000000001</c:v>
                </c:pt>
                <c:pt idx="127">
                  <c:v>0.84587000000000001</c:v>
                </c:pt>
                <c:pt idx="128">
                  <c:v>0.84896000000000005</c:v>
                </c:pt>
                <c:pt idx="129">
                  <c:v>0.82957000000000003</c:v>
                </c:pt>
                <c:pt idx="130">
                  <c:v>0.83355999999999997</c:v>
                </c:pt>
                <c:pt idx="131">
                  <c:v>0.81869000000000003</c:v>
                </c:pt>
                <c:pt idx="132">
                  <c:v>0.81384000000000001</c:v>
                </c:pt>
                <c:pt idx="133">
                  <c:v>0.82174000000000003</c:v>
                </c:pt>
                <c:pt idx="134">
                  <c:v>0.80366000000000004</c:v>
                </c:pt>
                <c:pt idx="135">
                  <c:v>0.80605000000000004</c:v>
                </c:pt>
                <c:pt idx="136">
                  <c:v>0.78612000000000004</c:v>
                </c:pt>
                <c:pt idx="137">
                  <c:v>0.79174</c:v>
                </c:pt>
                <c:pt idx="138">
                  <c:v>0.77605000000000002</c:v>
                </c:pt>
                <c:pt idx="139">
                  <c:v>0.77137</c:v>
                </c:pt>
                <c:pt idx="140">
                  <c:v>0.76946999999999999</c:v>
                </c:pt>
                <c:pt idx="141">
                  <c:v>0.76310999999999996</c:v>
                </c:pt>
                <c:pt idx="142">
                  <c:v>0.75443000000000005</c:v>
                </c:pt>
                <c:pt idx="143">
                  <c:v>0.74543000000000004</c:v>
                </c:pt>
                <c:pt idx="144">
                  <c:v>0.75753000000000004</c:v>
                </c:pt>
                <c:pt idx="145">
                  <c:v>0.74309000000000003</c:v>
                </c:pt>
                <c:pt idx="146">
                  <c:v>0.74285999999999996</c:v>
                </c:pt>
                <c:pt idx="147">
                  <c:v>0.74558000000000002</c:v>
                </c:pt>
                <c:pt idx="148">
                  <c:v>0.74583999999999995</c:v>
                </c:pt>
                <c:pt idx="149">
                  <c:v>0.72643999999999997</c:v>
                </c:pt>
                <c:pt idx="150">
                  <c:v>0.72531000000000001</c:v>
                </c:pt>
                <c:pt idx="151">
                  <c:v>0.72384999999999999</c:v>
                </c:pt>
                <c:pt idx="152">
                  <c:v>0.71045000000000003</c:v>
                </c:pt>
                <c:pt idx="153">
                  <c:v>0.71765999999999996</c:v>
                </c:pt>
                <c:pt idx="154">
                  <c:v>0.70482999999999996</c:v>
                </c:pt>
                <c:pt idx="155">
                  <c:v>0.70279999999999998</c:v>
                </c:pt>
                <c:pt idx="156">
                  <c:v>0.69793000000000005</c:v>
                </c:pt>
                <c:pt idx="157">
                  <c:v>0.68825999999999998</c:v>
                </c:pt>
                <c:pt idx="158">
                  <c:v>0.69008999999999998</c:v>
                </c:pt>
                <c:pt idx="159">
                  <c:v>0.68811999999999995</c:v>
                </c:pt>
                <c:pt idx="160">
                  <c:v>0.67432000000000003</c:v>
                </c:pt>
                <c:pt idx="161">
                  <c:v>0.68830999999999998</c:v>
                </c:pt>
                <c:pt idx="162">
                  <c:v>0.67574000000000001</c:v>
                </c:pt>
                <c:pt idx="163">
                  <c:v>0.67130000000000001</c:v>
                </c:pt>
                <c:pt idx="164">
                  <c:v>0.67039000000000004</c:v>
                </c:pt>
                <c:pt idx="165">
                  <c:v>0.66654999999999998</c:v>
                </c:pt>
                <c:pt idx="166">
                  <c:v>0.65288000000000002</c:v>
                </c:pt>
                <c:pt idx="167">
                  <c:v>0.65066000000000002</c:v>
                </c:pt>
                <c:pt idx="168">
                  <c:v>0.65666999999999998</c:v>
                </c:pt>
                <c:pt idx="169">
                  <c:v>0.66320999999999997</c:v>
                </c:pt>
                <c:pt idx="170">
                  <c:v>0.63988</c:v>
                </c:pt>
                <c:pt idx="171">
                  <c:v>0.63692000000000004</c:v>
                </c:pt>
                <c:pt idx="172">
                  <c:v>0.64212000000000002</c:v>
                </c:pt>
                <c:pt idx="173">
                  <c:v>0.64171999999999996</c:v>
                </c:pt>
                <c:pt idx="174">
                  <c:v>0.63326000000000005</c:v>
                </c:pt>
                <c:pt idx="175">
                  <c:v>0.63234000000000001</c:v>
                </c:pt>
                <c:pt idx="176">
                  <c:v>0.62217999999999996</c:v>
                </c:pt>
                <c:pt idx="177">
                  <c:v>0.63971999999999996</c:v>
                </c:pt>
                <c:pt idx="178">
                  <c:v>0.62178</c:v>
                </c:pt>
                <c:pt idx="179">
                  <c:v>0.63180000000000003</c:v>
                </c:pt>
                <c:pt idx="180">
                  <c:v>0.60728000000000004</c:v>
                </c:pt>
                <c:pt idx="181">
                  <c:v>0.61031999999999997</c:v>
                </c:pt>
                <c:pt idx="182">
                  <c:v>0.60523000000000005</c:v>
                </c:pt>
                <c:pt idx="183">
                  <c:v>0.61267000000000005</c:v>
                </c:pt>
                <c:pt idx="184">
                  <c:v>0.60740000000000005</c:v>
                </c:pt>
                <c:pt idx="185">
                  <c:v>0.60309000000000001</c:v>
                </c:pt>
                <c:pt idx="186">
                  <c:v>0.59592000000000001</c:v>
                </c:pt>
                <c:pt idx="187">
                  <c:v>0.58718000000000004</c:v>
                </c:pt>
                <c:pt idx="188">
                  <c:v>0.58431999999999995</c:v>
                </c:pt>
                <c:pt idx="189">
                  <c:v>0.59565000000000001</c:v>
                </c:pt>
                <c:pt idx="190">
                  <c:v>0.57804999999999995</c:v>
                </c:pt>
                <c:pt idx="191">
                  <c:v>0.57208999999999999</c:v>
                </c:pt>
                <c:pt idx="192">
                  <c:v>0.58064000000000004</c:v>
                </c:pt>
                <c:pt idx="193">
                  <c:v>0.57020000000000004</c:v>
                </c:pt>
                <c:pt idx="194">
                  <c:v>0.56484000000000001</c:v>
                </c:pt>
                <c:pt idx="195">
                  <c:v>0.57311000000000001</c:v>
                </c:pt>
                <c:pt idx="196">
                  <c:v>0.55932999999999999</c:v>
                </c:pt>
                <c:pt idx="197">
                  <c:v>0.55786000000000002</c:v>
                </c:pt>
                <c:pt idx="198">
                  <c:v>0.54174999999999995</c:v>
                </c:pt>
                <c:pt idx="199">
                  <c:v>0.55393999999999999</c:v>
                </c:pt>
                <c:pt idx="200">
                  <c:v>0.56103999999999998</c:v>
                </c:pt>
                <c:pt idx="201">
                  <c:v>0.54369999999999996</c:v>
                </c:pt>
                <c:pt idx="202">
                  <c:v>0.54329000000000005</c:v>
                </c:pt>
                <c:pt idx="203">
                  <c:v>0.55005000000000004</c:v>
                </c:pt>
                <c:pt idx="204">
                  <c:v>0.53441000000000005</c:v>
                </c:pt>
                <c:pt idx="205">
                  <c:v>0.53676000000000001</c:v>
                </c:pt>
                <c:pt idx="206">
                  <c:v>0.52871999999999997</c:v>
                </c:pt>
                <c:pt idx="207">
                  <c:v>0.51414000000000004</c:v>
                </c:pt>
                <c:pt idx="208">
                  <c:v>0.51866000000000001</c:v>
                </c:pt>
                <c:pt idx="209">
                  <c:v>0.49425000000000002</c:v>
                </c:pt>
                <c:pt idx="210">
                  <c:v>0.50107000000000002</c:v>
                </c:pt>
                <c:pt idx="211">
                  <c:v>0.49808999999999998</c:v>
                </c:pt>
                <c:pt idx="212">
                  <c:v>0.50985000000000003</c:v>
                </c:pt>
                <c:pt idx="213">
                  <c:v>0.49918000000000001</c:v>
                </c:pt>
                <c:pt idx="214">
                  <c:v>0.48160999999999998</c:v>
                </c:pt>
                <c:pt idx="215">
                  <c:v>0.48398000000000002</c:v>
                </c:pt>
                <c:pt idx="216">
                  <c:v>0.47160999999999997</c:v>
                </c:pt>
                <c:pt idx="217">
                  <c:v>0.47815999999999997</c:v>
                </c:pt>
                <c:pt idx="218">
                  <c:v>0.46978999999999999</c:v>
                </c:pt>
                <c:pt idx="219">
                  <c:v>0.46103</c:v>
                </c:pt>
                <c:pt idx="220">
                  <c:v>0.45767000000000002</c:v>
                </c:pt>
                <c:pt idx="221">
                  <c:v>0.4511</c:v>
                </c:pt>
                <c:pt idx="222">
                  <c:v>0.45448</c:v>
                </c:pt>
                <c:pt idx="223">
                  <c:v>0.45050000000000001</c:v>
                </c:pt>
                <c:pt idx="224">
                  <c:v>0.45710000000000001</c:v>
                </c:pt>
                <c:pt idx="225">
                  <c:v>0.43851000000000001</c:v>
                </c:pt>
                <c:pt idx="226">
                  <c:v>0.44037999999999999</c:v>
                </c:pt>
                <c:pt idx="227">
                  <c:v>0.43147999999999997</c:v>
                </c:pt>
                <c:pt idx="228">
                  <c:v>0.41642000000000001</c:v>
                </c:pt>
                <c:pt idx="229">
                  <c:v>0.42408000000000001</c:v>
                </c:pt>
                <c:pt idx="230">
                  <c:v>0.41475000000000001</c:v>
                </c:pt>
                <c:pt idx="231">
                  <c:v>0.41149999999999998</c:v>
                </c:pt>
                <c:pt idx="232">
                  <c:v>0.41531000000000001</c:v>
                </c:pt>
                <c:pt idx="233">
                  <c:v>0.40984999999999999</c:v>
                </c:pt>
                <c:pt idx="234">
                  <c:v>0.39588000000000001</c:v>
                </c:pt>
                <c:pt idx="235">
                  <c:v>0.40105000000000002</c:v>
                </c:pt>
                <c:pt idx="236">
                  <c:v>0.39935999999999999</c:v>
                </c:pt>
                <c:pt idx="237">
                  <c:v>0.39217000000000002</c:v>
                </c:pt>
                <c:pt idx="238">
                  <c:v>0.3851</c:v>
                </c:pt>
                <c:pt idx="239">
                  <c:v>0.38330999999999998</c:v>
                </c:pt>
                <c:pt idx="240">
                  <c:v>0.38113000000000002</c:v>
                </c:pt>
                <c:pt idx="241">
                  <c:v>0.37439</c:v>
                </c:pt>
                <c:pt idx="242">
                  <c:v>0.36726999999999999</c:v>
                </c:pt>
                <c:pt idx="243">
                  <c:v>0.36054000000000003</c:v>
                </c:pt>
                <c:pt idx="244">
                  <c:v>0.36702000000000001</c:v>
                </c:pt>
                <c:pt idx="245">
                  <c:v>0.35855999999999999</c:v>
                </c:pt>
                <c:pt idx="246">
                  <c:v>0.33833000000000002</c:v>
                </c:pt>
                <c:pt idx="247">
                  <c:v>0.34673999999999999</c:v>
                </c:pt>
                <c:pt idx="248">
                  <c:v>0.34805999999999998</c:v>
                </c:pt>
                <c:pt idx="249">
                  <c:v>0.32212000000000002</c:v>
                </c:pt>
                <c:pt idx="250">
                  <c:v>0.32352999999999998</c:v>
                </c:pt>
                <c:pt idx="251">
                  <c:v>0.32356000000000001</c:v>
                </c:pt>
                <c:pt idx="252">
                  <c:v>0.33361000000000002</c:v>
                </c:pt>
                <c:pt idx="253">
                  <c:v>0.32232</c:v>
                </c:pt>
                <c:pt idx="254">
                  <c:v>0.32468999999999998</c:v>
                </c:pt>
                <c:pt idx="255">
                  <c:v>0.29866999999999999</c:v>
                </c:pt>
                <c:pt idx="256">
                  <c:v>0.30589</c:v>
                </c:pt>
                <c:pt idx="257">
                  <c:v>0.31087999999999999</c:v>
                </c:pt>
                <c:pt idx="258">
                  <c:v>0.31441000000000002</c:v>
                </c:pt>
                <c:pt idx="259">
                  <c:v>0.29615000000000002</c:v>
                </c:pt>
                <c:pt idx="260">
                  <c:v>0.29199000000000003</c:v>
                </c:pt>
                <c:pt idx="261">
                  <c:v>0.29066999999999998</c:v>
                </c:pt>
                <c:pt idx="262">
                  <c:v>0.2591</c:v>
                </c:pt>
                <c:pt idx="263">
                  <c:v>0.27695999999999998</c:v>
                </c:pt>
                <c:pt idx="264">
                  <c:v>0.28526000000000001</c:v>
                </c:pt>
                <c:pt idx="265">
                  <c:v>0.27272000000000002</c:v>
                </c:pt>
                <c:pt idx="266">
                  <c:v>0.2666</c:v>
                </c:pt>
                <c:pt idx="267">
                  <c:v>0.27</c:v>
                </c:pt>
                <c:pt idx="268">
                  <c:v>0.25624999999999998</c:v>
                </c:pt>
                <c:pt idx="269">
                  <c:v>0.25330000000000003</c:v>
                </c:pt>
                <c:pt idx="270">
                  <c:v>0.25011</c:v>
                </c:pt>
                <c:pt idx="271">
                  <c:v>0.24907000000000001</c:v>
                </c:pt>
                <c:pt idx="272">
                  <c:v>0.24903</c:v>
                </c:pt>
                <c:pt idx="273">
                  <c:v>0.23121</c:v>
                </c:pt>
                <c:pt idx="274">
                  <c:v>0.2387</c:v>
                </c:pt>
                <c:pt idx="275">
                  <c:v>0.23308999999999999</c:v>
                </c:pt>
                <c:pt idx="276">
                  <c:v>0.23557</c:v>
                </c:pt>
                <c:pt idx="277">
                  <c:v>0.23042000000000001</c:v>
                </c:pt>
                <c:pt idx="278">
                  <c:v>0.22808999999999999</c:v>
                </c:pt>
                <c:pt idx="279">
                  <c:v>0.20277000000000001</c:v>
                </c:pt>
                <c:pt idx="280">
                  <c:v>0.20144999999999999</c:v>
                </c:pt>
                <c:pt idx="281">
                  <c:v>0.21426000000000001</c:v>
                </c:pt>
                <c:pt idx="282">
                  <c:v>0.21987999999999999</c:v>
                </c:pt>
                <c:pt idx="283">
                  <c:v>0.19744</c:v>
                </c:pt>
                <c:pt idx="284">
                  <c:v>0.20377000000000001</c:v>
                </c:pt>
                <c:pt idx="285">
                  <c:v>0.19732</c:v>
                </c:pt>
                <c:pt idx="286">
                  <c:v>0.19792999999999999</c:v>
                </c:pt>
                <c:pt idx="287">
                  <c:v>0.18915999999999999</c:v>
                </c:pt>
                <c:pt idx="288">
                  <c:v>0.18604000000000001</c:v>
                </c:pt>
                <c:pt idx="289">
                  <c:v>0.18296999999999999</c:v>
                </c:pt>
                <c:pt idx="290">
                  <c:v>0.16757</c:v>
                </c:pt>
                <c:pt idx="291">
                  <c:v>0.18356</c:v>
                </c:pt>
                <c:pt idx="292">
                  <c:v>0.19772999999999999</c:v>
                </c:pt>
                <c:pt idx="293">
                  <c:v>0.16650000000000001</c:v>
                </c:pt>
                <c:pt idx="294">
                  <c:v>0.17913000000000001</c:v>
                </c:pt>
                <c:pt idx="295">
                  <c:v>0.16253000000000001</c:v>
                </c:pt>
                <c:pt idx="296">
                  <c:v>0.16844999999999999</c:v>
                </c:pt>
                <c:pt idx="297">
                  <c:v>0.16808999999999999</c:v>
                </c:pt>
                <c:pt idx="298">
                  <c:v>0.16078000000000001</c:v>
                </c:pt>
                <c:pt idx="299">
                  <c:v>0.15187999999999999</c:v>
                </c:pt>
                <c:pt idx="300">
                  <c:v>0.16225999999999999</c:v>
                </c:pt>
                <c:pt idx="301">
                  <c:v>0.14912</c:v>
                </c:pt>
                <c:pt idx="302">
                  <c:v>0.15451999999999999</c:v>
                </c:pt>
                <c:pt idx="303">
                  <c:v>0.14965000000000001</c:v>
                </c:pt>
                <c:pt idx="304">
                  <c:v>0.1479</c:v>
                </c:pt>
                <c:pt idx="305">
                  <c:v>0.14649000000000001</c:v>
                </c:pt>
                <c:pt idx="306">
                  <c:v>0.13764999999999999</c:v>
                </c:pt>
                <c:pt idx="307">
                  <c:v>0.13042000000000001</c:v>
                </c:pt>
                <c:pt idx="308">
                  <c:v>0.14624000000000001</c:v>
                </c:pt>
                <c:pt idx="309">
                  <c:v>0.12386</c:v>
                </c:pt>
                <c:pt idx="310">
                  <c:v>0.1234</c:v>
                </c:pt>
                <c:pt idx="311">
                  <c:v>0.12917000000000001</c:v>
                </c:pt>
                <c:pt idx="312">
                  <c:v>0.12427000000000001</c:v>
                </c:pt>
                <c:pt idx="313">
                  <c:v>0.12539</c:v>
                </c:pt>
                <c:pt idx="314">
                  <c:v>0.12548999999999999</c:v>
                </c:pt>
                <c:pt idx="315">
                  <c:v>0.12196</c:v>
                </c:pt>
                <c:pt idx="316">
                  <c:v>0.11403000000000001</c:v>
                </c:pt>
                <c:pt idx="317">
                  <c:v>0.12315</c:v>
                </c:pt>
                <c:pt idx="318">
                  <c:v>0.11416</c:v>
                </c:pt>
                <c:pt idx="319">
                  <c:v>0.1084</c:v>
                </c:pt>
                <c:pt idx="320">
                  <c:v>0.10292999999999999</c:v>
                </c:pt>
                <c:pt idx="321">
                  <c:v>0.13259000000000001</c:v>
                </c:pt>
                <c:pt idx="322">
                  <c:v>0.1053</c:v>
                </c:pt>
                <c:pt idx="323">
                  <c:v>0.11652</c:v>
                </c:pt>
                <c:pt idx="324">
                  <c:v>9.3539999999999998E-2</c:v>
                </c:pt>
                <c:pt idx="325">
                  <c:v>9.0310000000000001E-2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Air</c:v>
                </c:pt>
              </c:strCache>
            </c:strRef>
          </c:tx>
          <c:spPr>
            <a:ln w="12700" cmpd="sng">
              <a:solidFill>
                <a:srgbClr val="558ED5"/>
              </a:solidFill>
            </a:ln>
          </c:spPr>
          <c:marker>
            <c:symbol val="none"/>
          </c:marker>
          <c:xVal>
            <c:numRef>
              <c:f>'Sheet1 (2)'!$A$2:$A$327</c:f>
              <c:numCache>
                <c:formatCode>General</c:formatCode>
                <c:ptCount val="32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</c:numCache>
            </c:numRef>
          </c:xVal>
          <c:yVal>
            <c:numRef>
              <c:f>'Sheet1 (2)'!$C$2:$C$327</c:f>
              <c:numCache>
                <c:formatCode>General</c:formatCode>
                <c:ptCount val="326"/>
                <c:pt idx="0">
                  <c:v>2.2200000000000002E-3</c:v>
                </c:pt>
                <c:pt idx="1">
                  <c:v>3.6900000000000001E-3</c:v>
                </c:pt>
                <c:pt idx="2">
                  <c:v>2.0799999999999998E-3</c:v>
                </c:pt>
                <c:pt idx="3">
                  <c:v>2.49E-3</c:v>
                </c:pt>
                <c:pt idx="4">
                  <c:v>2.7100000000000002E-3</c:v>
                </c:pt>
                <c:pt idx="5">
                  <c:v>3.3400000000000001E-3</c:v>
                </c:pt>
                <c:pt idx="6">
                  <c:v>4.3E-3</c:v>
                </c:pt>
                <c:pt idx="7">
                  <c:v>4.8500000000000001E-3</c:v>
                </c:pt>
                <c:pt idx="8">
                  <c:v>4.6899999999999997E-3</c:v>
                </c:pt>
                <c:pt idx="9">
                  <c:v>4.4000000000000003E-3</c:v>
                </c:pt>
                <c:pt idx="10">
                  <c:v>5.4900000000000001E-3</c:v>
                </c:pt>
                <c:pt idx="11">
                  <c:v>6.2899999999999996E-3</c:v>
                </c:pt>
                <c:pt idx="12">
                  <c:v>5.9199999999999999E-3</c:v>
                </c:pt>
                <c:pt idx="13">
                  <c:v>5.8300000000000001E-3</c:v>
                </c:pt>
                <c:pt idx="14">
                  <c:v>7.2899999999999996E-3</c:v>
                </c:pt>
                <c:pt idx="15">
                  <c:v>6.7799999999999996E-3</c:v>
                </c:pt>
                <c:pt idx="16">
                  <c:v>7.4900000000000001E-3</c:v>
                </c:pt>
                <c:pt idx="17">
                  <c:v>9.1299999999999992E-3</c:v>
                </c:pt>
                <c:pt idx="18">
                  <c:v>7.4999999999999997E-3</c:v>
                </c:pt>
                <c:pt idx="19">
                  <c:v>1.03E-2</c:v>
                </c:pt>
                <c:pt idx="20">
                  <c:v>8.4100000000000008E-3</c:v>
                </c:pt>
                <c:pt idx="21">
                  <c:v>9.8200000000000006E-3</c:v>
                </c:pt>
                <c:pt idx="22">
                  <c:v>1.286E-2</c:v>
                </c:pt>
                <c:pt idx="23">
                  <c:v>1.3010000000000001E-2</c:v>
                </c:pt>
                <c:pt idx="24">
                  <c:v>1.5339999999999999E-2</c:v>
                </c:pt>
                <c:pt idx="25">
                  <c:v>1.7739999999999999E-2</c:v>
                </c:pt>
                <c:pt idx="26">
                  <c:v>1.9189999999999999E-2</c:v>
                </c:pt>
                <c:pt idx="27">
                  <c:v>2.034E-2</c:v>
                </c:pt>
                <c:pt idx="28">
                  <c:v>2.4930000000000001E-2</c:v>
                </c:pt>
                <c:pt idx="29">
                  <c:v>2.6950000000000002E-2</c:v>
                </c:pt>
                <c:pt idx="30">
                  <c:v>3.0300000000000001E-2</c:v>
                </c:pt>
                <c:pt idx="31">
                  <c:v>3.1660000000000001E-2</c:v>
                </c:pt>
                <c:pt idx="32">
                  <c:v>4.07E-2</c:v>
                </c:pt>
                <c:pt idx="33">
                  <c:v>4.4760000000000001E-2</c:v>
                </c:pt>
                <c:pt idx="34">
                  <c:v>5.0209999999999998E-2</c:v>
                </c:pt>
                <c:pt idx="35">
                  <c:v>5.169E-2</c:v>
                </c:pt>
                <c:pt idx="36">
                  <c:v>6.5449999999999994E-2</c:v>
                </c:pt>
                <c:pt idx="37">
                  <c:v>6.837E-2</c:v>
                </c:pt>
                <c:pt idx="38">
                  <c:v>7.9130000000000006E-2</c:v>
                </c:pt>
                <c:pt idx="39">
                  <c:v>8.6029999999999995E-2</c:v>
                </c:pt>
                <c:pt idx="40">
                  <c:v>9.7960000000000005E-2</c:v>
                </c:pt>
                <c:pt idx="41">
                  <c:v>0.11124000000000001</c:v>
                </c:pt>
                <c:pt idx="42">
                  <c:v>0.12556999999999999</c:v>
                </c:pt>
                <c:pt idx="43">
                  <c:v>0.1338</c:v>
                </c:pt>
                <c:pt idx="44">
                  <c:v>0.14910999999999999</c:v>
                </c:pt>
                <c:pt idx="45">
                  <c:v>0.16567999999999999</c:v>
                </c:pt>
                <c:pt idx="46">
                  <c:v>0.18081</c:v>
                </c:pt>
                <c:pt idx="47">
                  <c:v>0.19958000000000001</c:v>
                </c:pt>
                <c:pt idx="48">
                  <c:v>0.22076999999999999</c:v>
                </c:pt>
                <c:pt idx="49">
                  <c:v>0.23547000000000001</c:v>
                </c:pt>
                <c:pt idx="50">
                  <c:v>0.24759999999999999</c:v>
                </c:pt>
                <c:pt idx="51">
                  <c:v>0.27455000000000002</c:v>
                </c:pt>
                <c:pt idx="52">
                  <c:v>0.29857</c:v>
                </c:pt>
                <c:pt idx="53">
                  <c:v>0.32258999999999999</c:v>
                </c:pt>
                <c:pt idx="54">
                  <c:v>0.33655000000000002</c:v>
                </c:pt>
                <c:pt idx="55">
                  <c:v>0.36507000000000001</c:v>
                </c:pt>
                <c:pt idx="56">
                  <c:v>0.39140999999999998</c:v>
                </c:pt>
                <c:pt idx="57">
                  <c:v>0.40954000000000002</c:v>
                </c:pt>
                <c:pt idx="58">
                  <c:v>0.43607000000000001</c:v>
                </c:pt>
                <c:pt idx="59">
                  <c:v>0.46116000000000001</c:v>
                </c:pt>
                <c:pt idx="60">
                  <c:v>0.47087000000000001</c:v>
                </c:pt>
                <c:pt idx="61">
                  <c:v>0.48969000000000001</c:v>
                </c:pt>
                <c:pt idx="62">
                  <c:v>0.52337</c:v>
                </c:pt>
                <c:pt idx="63">
                  <c:v>0.53905000000000003</c:v>
                </c:pt>
                <c:pt idx="64">
                  <c:v>0.56879000000000002</c:v>
                </c:pt>
                <c:pt idx="65">
                  <c:v>0.57916000000000001</c:v>
                </c:pt>
                <c:pt idx="66">
                  <c:v>0.60928000000000004</c:v>
                </c:pt>
                <c:pt idx="67">
                  <c:v>0.62083999999999995</c:v>
                </c:pt>
                <c:pt idx="68">
                  <c:v>0.64598</c:v>
                </c:pt>
                <c:pt idx="69">
                  <c:v>0.69074999999999998</c:v>
                </c:pt>
                <c:pt idx="70">
                  <c:v>0.69315000000000004</c:v>
                </c:pt>
                <c:pt idx="71">
                  <c:v>0.71872000000000003</c:v>
                </c:pt>
                <c:pt idx="72">
                  <c:v>0.72885999999999995</c:v>
                </c:pt>
                <c:pt idx="73">
                  <c:v>0.74212</c:v>
                </c:pt>
                <c:pt idx="74">
                  <c:v>0.77942</c:v>
                </c:pt>
                <c:pt idx="75">
                  <c:v>0.78769999999999996</c:v>
                </c:pt>
                <c:pt idx="76">
                  <c:v>0.79586000000000001</c:v>
                </c:pt>
                <c:pt idx="77">
                  <c:v>0.8216</c:v>
                </c:pt>
                <c:pt idx="78">
                  <c:v>0.82765</c:v>
                </c:pt>
                <c:pt idx="79">
                  <c:v>0.83550999999999997</c:v>
                </c:pt>
                <c:pt idx="80">
                  <c:v>0.86641000000000001</c:v>
                </c:pt>
                <c:pt idx="81">
                  <c:v>0.86856999999999995</c:v>
                </c:pt>
                <c:pt idx="82">
                  <c:v>0.89053000000000004</c:v>
                </c:pt>
                <c:pt idx="83">
                  <c:v>0.87878999999999996</c:v>
                </c:pt>
                <c:pt idx="84">
                  <c:v>0.91242000000000001</c:v>
                </c:pt>
                <c:pt idx="85">
                  <c:v>0.90254000000000001</c:v>
                </c:pt>
                <c:pt idx="86">
                  <c:v>0.91486999999999996</c:v>
                </c:pt>
                <c:pt idx="87">
                  <c:v>0.91913</c:v>
                </c:pt>
                <c:pt idx="88">
                  <c:v>0.93542000000000003</c:v>
                </c:pt>
                <c:pt idx="89">
                  <c:v>0.95281000000000005</c:v>
                </c:pt>
                <c:pt idx="90">
                  <c:v>0.9486</c:v>
                </c:pt>
                <c:pt idx="91">
                  <c:v>0.95501000000000003</c:v>
                </c:pt>
                <c:pt idx="92">
                  <c:v>0.96460000000000001</c:v>
                </c:pt>
                <c:pt idx="93">
                  <c:v>0.95770999999999995</c:v>
                </c:pt>
                <c:pt idx="94">
                  <c:v>0.95487</c:v>
                </c:pt>
                <c:pt idx="95">
                  <c:v>0.9708</c:v>
                </c:pt>
                <c:pt idx="96">
                  <c:v>0.96701000000000004</c:v>
                </c:pt>
                <c:pt idx="97">
                  <c:v>0.97077000000000002</c:v>
                </c:pt>
                <c:pt idx="98">
                  <c:v>0.97391000000000005</c:v>
                </c:pt>
                <c:pt idx="99">
                  <c:v>0.98087000000000002</c:v>
                </c:pt>
                <c:pt idx="100">
                  <c:v>1</c:v>
                </c:pt>
                <c:pt idx="101">
                  <c:v>0.97738999999999998</c:v>
                </c:pt>
                <c:pt idx="102">
                  <c:v>0.98458000000000001</c:v>
                </c:pt>
                <c:pt idx="103">
                  <c:v>0.98353000000000002</c:v>
                </c:pt>
                <c:pt idx="104">
                  <c:v>0.97872999999999999</c:v>
                </c:pt>
                <c:pt idx="105">
                  <c:v>0.95428999999999997</c:v>
                </c:pt>
                <c:pt idx="106">
                  <c:v>0.97653999999999996</c:v>
                </c:pt>
                <c:pt idx="107">
                  <c:v>0.95298000000000005</c:v>
                </c:pt>
                <c:pt idx="108">
                  <c:v>0.96016000000000001</c:v>
                </c:pt>
                <c:pt idx="109">
                  <c:v>0.96172000000000002</c:v>
                </c:pt>
                <c:pt idx="110">
                  <c:v>0.95911999999999997</c:v>
                </c:pt>
                <c:pt idx="111">
                  <c:v>0.94284999999999997</c:v>
                </c:pt>
                <c:pt idx="112">
                  <c:v>0.94872000000000001</c:v>
                </c:pt>
                <c:pt idx="113">
                  <c:v>0.93203000000000003</c:v>
                </c:pt>
                <c:pt idx="114">
                  <c:v>0.92405999999999999</c:v>
                </c:pt>
                <c:pt idx="115">
                  <c:v>0.92076999999999998</c:v>
                </c:pt>
                <c:pt idx="116">
                  <c:v>0.94923999999999997</c:v>
                </c:pt>
                <c:pt idx="117">
                  <c:v>0.92571000000000003</c:v>
                </c:pt>
                <c:pt idx="118">
                  <c:v>0.91071000000000002</c:v>
                </c:pt>
                <c:pt idx="119">
                  <c:v>0.91115999999999997</c:v>
                </c:pt>
                <c:pt idx="120">
                  <c:v>0.90449000000000002</c:v>
                </c:pt>
                <c:pt idx="121">
                  <c:v>0.89524999999999999</c:v>
                </c:pt>
                <c:pt idx="122">
                  <c:v>0.90891</c:v>
                </c:pt>
                <c:pt idx="123">
                  <c:v>0.89380999999999999</c:v>
                </c:pt>
                <c:pt idx="124">
                  <c:v>0.87990000000000002</c:v>
                </c:pt>
                <c:pt idx="125">
                  <c:v>0.90073999999999999</c:v>
                </c:pt>
                <c:pt idx="126">
                  <c:v>0.88644999999999996</c:v>
                </c:pt>
                <c:pt idx="127">
                  <c:v>0.87422999999999995</c:v>
                </c:pt>
                <c:pt idx="128">
                  <c:v>0.86980000000000002</c:v>
                </c:pt>
                <c:pt idx="129">
                  <c:v>0.85692999999999997</c:v>
                </c:pt>
                <c:pt idx="130">
                  <c:v>0.87156999999999996</c:v>
                </c:pt>
                <c:pt idx="131">
                  <c:v>0.87451999999999996</c:v>
                </c:pt>
                <c:pt idx="132">
                  <c:v>0.85535000000000005</c:v>
                </c:pt>
                <c:pt idx="133">
                  <c:v>0.84948000000000001</c:v>
                </c:pt>
                <c:pt idx="134">
                  <c:v>0.83091999999999999</c:v>
                </c:pt>
                <c:pt idx="135">
                  <c:v>0.84272000000000002</c:v>
                </c:pt>
                <c:pt idx="136">
                  <c:v>0.85002999999999995</c:v>
                </c:pt>
                <c:pt idx="137">
                  <c:v>0.82521999999999995</c:v>
                </c:pt>
                <c:pt idx="138">
                  <c:v>0.82601000000000002</c:v>
                </c:pt>
                <c:pt idx="139">
                  <c:v>0.83282</c:v>
                </c:pt>
                <c:pt idx="140">
                  <c:v>0.84018999999999999</c:v>
                </c:pt>
                <c:pt idx="141">
                  <c:v>0.83972999999999998</c:v>
                </c:pt>
                <c:pt idx="142">
                  <c:v>0.81537999999999999</c:v>
                </c:pt>
                <c:pt idx="143">
                  <c:v>0.83033999999999997</c:v>
                </c:pt>
                <c:pt idx="144">
                  <c:v>0.82667000000000002</c:v>
                </c:pt>
                <c:pt idx="145">
                  <c:v>0.82826999999999995</c:v>
                </c:pt>
                <c:pt idx="146">
                  <c:v>0.83387999999999995</c:v>
                </c:pt>
                <c:pt idx="147">
                  <c:v>0.82116999999999996</c:v>
                </c:pt>
                <c:pt idx="148">
                  <c:v>0.81159000000000003</c:v>
                </c:pt>
                <c:pt idx="149">
                  <c:v>0.81528</c:v>
                </c:pt>
                <c:pt idx="150">
                  <c:v>0.82486999999999999</c:v>
                </c:pt>
                <c:pt idx="151">
                  <c:v>0.82506999999999997</c:v>
                </c:pt>
                <c:pt idx="152">
                  <c:v>0.81042000000000003</c:v>
                </c:pt>
                <c:pt idx="153">
                  <c:v>0.82984999999999998</c:v>
                </c:pt>
                <c:pt idx="154">
                  <c:v>0.82347999999999999</c:v>
                </c:pt>
                <c:pt idx="155">
                  <c:v>0.84172999999999998</c:v>
                </c:pt>
                <c:pt idx="156">
                  <c:v>0.82669000000000004</c:v>
                </c:pt>
                <c:pt idx="157">
                  <c:v>0.81623000000000001</c:v>
                </c:pt>
                <c:pt idx="158">
                  <c:v>0.82696999999999998</c:v>
                </c:pt>
                <c:pt idx="159">
                  <c:v>0.82708000000000004</c:v>
                </c:pt>
                <c:pt idx="160">
                  <c:v>0.80972999999999995</c:v>
                </c:pt>
                <c:pt idx="161">
                  <c:v>0.80350999999999995</c:v>
                </c:pt>
                <c:pt idx="162">
                  <c:v>0.79371999999999998</c:v>
                </c:pt>
                <c:pt idx="163">
                  <c:v>0.81052000000000002</c:v>
                </c:pt>
                <c:pt idx="164">
                  <c:v>0.79735</c:v>
                </c:pt>
                <c:pt idx="165">
                  <c:v>0.80430999999999997</c:v>
                </c:pt>
                <c:pt idx="166">
                  <c:v>0.81077999999999995</c:v>
                </c:pt>
                <c:pt idx="167">
                  <c:v>0.79503000000000001</c:v>
                </c:pt>
                <c:pt idx="168">
                  <c:v>0.80147000000000002</c:v>
                </c:pt>
                <c:pt idx="169">
                  <c:v>0.7944</c:v>
                </c:pt>
                <c:pt idx="170">
                  <c:v>0.78959000000000001</c:v>
                </c:pt>
                <c:pt idx="171">
                  <c:v>0.78105999999999998</c:v>
                </c:pt>
                <c:pt idx="172">
                  <c:v>0.79444000000000004</c:v>
                </c:pt>
                <c:pt idx="173">
                  <c:v>0.78039999999999998</c:v>
                </c:pt>
                <c:pt idx="174">
                  <c:v>0.78205000000000002</c:v>
                </c:pt>
                <c:pt idx="175">
                  <c:v>0.78183000000000002</c:v>
                </c:pt>
                <c:pt idx="176">
                  <c:v>0.77981999999999996</c:v>
                </c:pt>
                <c:pt idx="177">
                  <c:v>0.77168999999999999</c:v>
                </c:pt>
                <c:pt idx="178">
                  <c:v>0.76832</c:v>
                </c:pt>
                <c:pt idx="179">
                  <c:v>0.76231000000000004</c:v>
                </c:pt>
                <c:pt idx="180">
                  <c:v>0.75095000000000001</c:v>
                </c:pt>
                <c:pt idx="181">
                  <c:v>0.75797000000000003</c:v>
                </c:pt>
                <c:pt idx="182">
                  <c:v>0.76354</c:v>
                </c:pt>
                <c:pt idx="183">
                  <c:v>0.75822999999999996</c:v>
                </c:pt>
                <c:pt idx="184">
                  <c:v>0.75365000000000004</c:v>
                </c:pt>
                <c:pt idx="185">
                  <c:v>0.74685999999999997</c:v>
                </c:pt>
                <c:pt idx="186">
                  <c:v>0.71840000000000004</c:v>
                </c:pt>
                <c:pt idx="187">
                  <c:v>0.72877000000000003</c:v>
                </c:pt>
                <c:pt idx="188">
                  <c:v>0.72004000000000001</c:v>
                </c:pt>
                <c:pt idx="189">
                  <c:v>0.72421000000000002</c:v>
                </c:pt>
                <c:pt idx="190">
                  <c:v>0.72313000000000005</c:v>
                </c:pt>
                <c:pt idx="191">
                  <c:v>0.71675999999999995</c:v>
                </c:pt>
                <c:pt idx="192">
                  <c:v>0.72465999999999997</c:v>
                </c:pt>
                <c:pt idx="193">
                  <c:v>0.70725000000000005</c:v>
                </c:pt>
                <c:pt idx="194">
                  <c:v>0.71079000000000003</c:v>
                </c:pt>
                <c:pt idx="195">
                  <c:v>0.70413000000000003</c:v>
                </c:pt>
                <c:pt idx="196">
                  <c:v>0.69691000000000003</c:v>
                </c:pt>
                <c:pt idx="197">
                  <c:v>0.69396999999999998</c:v>
                </c:pt>
                <c:pt idx="198">
                  <c:v>0.69645999999999997</c:v>
                </c:pt>
                <c:pt idx="199">
                  <c:v>0.68837999999999999</c:v>
                </c:pt>
                <c:pt idx="200">
                  <c:v>0.67891000000000001</c:v>
                </c:pt>
                <c:pt idx="201">
                  <c:v>0.65539000000000003</c:v>
                </c:pt>
                <c:pt idx="202">
                  <c:v>0.67447000000000001</c:v>
                </c:pt>
                <c:pt idx="203">
                  <c:v>0.69525999999999999</c:v>
                </c:pt>
                <c:pt idx="204">
                  <c:v>0.66080000000000005</c:v>
                </c:pt>
                <c:pt idx="205">
                  <c:v>0.64412999999999998</c:v>
                </c:pt>
                <c:pt idx="206">
                  <c:v>0.65708</c:v>
                </c:pt>
                <c:pt idx="207">
                  <c:v>0.66286</c:v>
                </c:pt>
                <c:pt idx="208">
                  <c:v>0.63487000000000005</c:v>
                </c:pt>
                <c:pt idx="209">
                  <c:v>0.63429999999999997</c:v>
                </c:pt>
                <c:pt idx="210">
                  <c:v>0.64295999999999998</c:v>
                </c:pt>
                <c:pt idx="211">
                  <c:v>0.63380999999999998</c:v>
                </c:pt>
                <c:pt idx="212">
                  <c:v>0.61909999999999998</c:v>
                </c:pt>
                <c:pt idx="213">
                  <c:v>0.62590999999999997</c:v>
                </c:pt>
                <c:pt idx="214">
                  <c:v>0.60985</c:v>
                </c:pt>
                <c:pt idx="215">
                  <c:v>0.61068999999999996</c:v>
                </c:pt>
                <c:pt idx="216">
                  <c:v>0.59228999999999998</c:v>
                </c:pt>
                <c:pt idx="217">
                  <c:v>0.59547000000000005</c:v>
                </c:pt>
                <c:pt idx="218">
                  <c:v>0.56154999999999999</c:v>
                </c:pt>
                <c:pt idx="219">
                  <c:v>0.58565</c:v>
                </c:pt>
                <c:pt idx="220">
                  <c:v>0.58081000000000005</c:v>
                </c:pt>
                <c:pt idx="221">
                  <c:v>0.57028999999999996</c:v>
                </c:pt>
                <c:pt idx="222">
                  <c:v>0.57840999999999998</c:v>
                </c:pt>
                <c:pt idx="223">
                  <c:v>0.55656000000000005</c:v>
                </c:pt>
                <c:pt idx="224">
                  <c:v>0.55405000000000004</c:v>
                </c:pt>
                <c:pt idx="225">
                  <c:v>0.56396999999999997</c:v>
                </c:pt>
                <c:pt idx="226">
                  <c:v>0.53688999999999998</c:v>
                </c:pt>
                <c:pt idx="227">
                  <c:v>0.53837000000000002</c:v>
                </c:pt>
                <c:pt idx="228">
                  <c:v>0.54327999999999999</c:v>
                </c:pt>
                <c:pt idx="229">
                  <c:v>0.52988000000000002</c:v>
                </c:pt>
                <c:pt idx="230">
                  <c:v>0.51261999999999996</c:v>
                </c:pt>
                <c:pt idx="231">
                  <c:v>0.51522999999999997</c:v>
                </c:pt>
                <c:pt idx="232">
                  <c:v>0.51349999999999996</c:v>
                </c:pt>
                <c:pt idx="233">
                  <c:v>0.50322</c:v>
                </c:pt>
                <c:pt idx="234">
                  <c:v>0.51888999999999996</c:v>
                </c:pt>
                <c:pt idx="235">
                  <c:v>0.50607000000000002</c:v>
                </c:pt>
                <c:pt idx="236">
                  <c:v>0.49386000000000002</c:v>
                </c:pt>
                <c:pt idx="237">
                  <c:v>0.46893000000000001</c:v>
                </c:pt>
                <c:pt idx="238">
                  <c:v>0.46528000000000003</c:v>
                </c:pt>
                <c:pt idx="239">
                  <c:v>0.48465000000000003</c:v>
                </c:pt>
                <c:pt idx="240">
                  <c:v>0.45094000000000001</c:v>
                </c:pt>
                <c:pt idx="241">
                  <c:v>0.47223999999999999</c:v>
                </c:pt>
                <c:pt idx="242">
                  <c:v>0.45297999999999999</c:v>
                </c:pt>
                <c:pt idx="243">
                  <c:v>0.44219000000000003</c:v>
                </c:pt>
                <c:pt idx="244">
                  <c:v>0.46300000000000002</c:v>
                </c:pt>
                <c:pt idx="245">
                  <c:v>0.43135000000000001</c:v>
                </c:pt>
                <c:pt idx="246">
                  <c:v>0.42687999999999998</c:v>
                </c:pt>
                <c:pt idx="247">
                  <c:v>0.41514000000000001</c:v>
                </c:pt>
                <c:pt idx="248">
                  <c:v>0.41539999999999999</c:v>
                </c:pt>
                <c:pt idx="249">
                  <c:v>0.40449000000000002</c:v>
                </c:pt>
                <c:pt idx="250">
                  <c:v>0.41431000000000001</c:v>
                </c:pt>
                <c:pt idx="251">
                  <c:v>0.41899999999999998</c:v>
                </c:pt>
                <c:pt idx="252">
                  <c:v>0.38874999999999998</c:v>
                </c:pt>
                <c:pt idx="253">
                  <c:v>0.40046999999999999</c:v>
                </c:pt>
                <c:pt idx="254">
                  <c:v>0.38991999999999999</c:v>
                </c:pt>
                <c:pt idx="255">
                  <c:v>0.37697999999999998</c:v>
                </c:pt>
                <c:pt idx="256">
                  <c:v>0.38594000000000001</c:v>
                </c:pt>
                <c:pt idx="257">
                  <c:v>0.36597000000000002</c:v>
                </c:pt>
                <c:pt idx="258">
                  <c:v>0.35876000000000002</c:v>
                </c:pt>
                <c:pt idx="259">
                  <c:v>0.35576000000000002</c:v>
                </c:pt>
                <c:pt idx="260">
                  <c:v>0.35376999999999997</c:v>
                </c:pt>
                <c:pt idx="261">
                  <c:v>0.36909999999999998</c:v>
                </c:pt>
                <c:pt idx="262">
                  <c:v>0.35647000000000001</c:v>
                </c:pt>
                <c:pt idx="263">
                  <c:v>0.33489999999999998</c:v>
                </c:pt>
                <c:pt idx="264">
                  <c:v>0.31001000000000001</c:v>
                </c:pt>
                <c:pt idx="265">
                  <c:v>0.34434999999999999</c:v>
                </c:pt>
                <c:pt idx="266">
                  <c:v>0.31834000000000001</c:v>
                </c:pt>
                <c:pt idx="267">
                  <c:v>0.34167999999999998</c:v>
                </c:pt>
                <c:pt idx="268">
                  <c:v>0.32533000000000001</c:v>
                </c:pt>
                <c:pt idx="269">
                  <c:v>0.31767000000000001</c:v>
                </c:pt>
                <c:pt idx="270">
                  <c:v>0.30990000000000001</c:v>
                </c:pt>
                <c:pt idx="271">
                  <c:v>0.29498999999999997</c:v>
                </c:pt>
                <c:pt idx="272">
                  <c:v>0.33381</c:v>
                </c:pt>
                <c:pt idx="273">
                  <c:v>0.28971000000000002</c:v>
                </c:pt>
                <c:pt idx="274">
                  <c:v>0.29055999999999998</c:v>
                </c:pt>
                <c:pt idx="275">
                  <c:v>0.29743999999999998</c:v>
                </c:pt>
                <c:pt idx="276">
                  <c:v>0.28170000000000001</c:v>
                </c:pt>
                <c:pt idx="277">
                  <c:v>0.27839999999999998</c:v>
                </c:pt>
                <c:pt idx="278">
                  <c:v>0.28487000000000001</c:v>
                </c:pt>
                <c:pt idx="279">
                  <c:v>0.27316000000000001</c:v>
                </c:pt>
                <c:pt idx="280">
                  <c:v>0.25142999999999999</c:v>
                </c:pt>
                <c:pt idx="281">
                  <c:v>0.25106000000000001</c:v>
                </c:pt>
                <c:pt idx="282">
                  <c:v>0.25921</c:v>
                </c:pt>
                <c:pt idx="283">
                  <c:v>0.25995000000000001</c:v>
                </c:pt>
                <c:pt idx="284">
                  <c:v>0.24792</c:v>
                </c:pt>
                <c:pt idx="285">
                  <c:v>0.26172000000000001</c:v>
                </c:pt>
                <c:pt idx="286">
                  <c:v>0.26140999999999998</c:v>
                </c:pt>
                <c:pt idx="287">
                  <c:v>0.24621000000000001</c:v>
                </c:pt>
                <c:pt idx="288">
                  <c:v>0.26397999999999999</c:v>
                </c:pt>
                <c:pt idx="289">
                  <c:v>0.25020999999999999</c:v>
                </c:pt>
                <c:pt idx="290">
                  <c:v>0.24392</c:v>
                </c:pt>
                <c:pt idx="291">
                  <c:v>0.21782000000000001</c:v>
                </c:pt>
                <c:pt idx="292">
                  <c:v>0.20394000000000001</c:v>
                </c:pt>
                <c:pt idx="293">
                  <c:v>0.22359000000000001</c:v>
                </c:pt>
                <c:pt idx="294">
                  <c:v>0.21401000000000001</c:v>
                </c:pt>
                <c:pt idx="295">
                  <c:v>0.20630000000000001</c:v>
                </c:pt>
                <c:pt idx="296">
                  <c:v>0.20979</c:v>
                </c:pt>
                <c:pt idx="297">
                  <c:v>0.19772999999999999</c:v>
                </c:pt>
                <c:pt idx="298">
                  <c:v>0.18953999999999999</c:v>
                </c:pt>
                <c:pt idx="299">
                  <c:v>0.19001999999999999</c:v>
                </c:pt>
                <c:pt idx="300">
                  <c:v>0.17446999999999999</c:v>
                </c:pt>
                <c:pt idx="301">
                  <c:v>0.18568000000000001</c:v>
                </c:pt>
                <c:pt idx="302">
                  <c:v>0.18905</c:v>
                </c:pt>
                <c:pt idx="303">
                  <c:v>0.18665999999999999</c:v>
                </c:pt>
                <c:pt idx="304">
                  <c:v>0.19247</c:v>
                </c:pt>
                <c:pt idx="305">
                  <c:v>0.17746999999999999</c:v>
                </c:pt>
                <c:pt idx="306">
                  <c:v>0.17355999999999999</c:v>
                </c:pt>
                <c:pt idx="307">
                  <c:v>0.18744</c:v>
                </c:pt>
                <c:pt idx="308">
                  <c:v>0.17849999999999999</c:v>
                </c:pt>
                <c:pt idx="309">
                  <c:v>0.15157000000000001</c:v>
                </c:pt>
                <c:pt idx="310">
                  <c:v>0.16495000000000001</c:v>
                </c:pt>
                <c:pt idx="311">
                  <c:v>0.1822</c:v>
                </c:pt>
                <c:pt idx="312">
                  <c:v>0.15131</c:v>
                </c:pt>
                <c:pt idx="313">
                  <c:v>0.15268999999999999</c:v>
                </c:pt>
                <c:pt idx="314">
                  <c:v>0.13674</c:v>
                </c:pt>
                <c:pt idx="315">
                  <c:v>0.15528</c:v>
                </c:pt>
                <c:pt idx="316">
                  <c:v>0.14233999999999999</c:v>
                </c:pt>
                <c:pt idx="317">
                  <c:v>0.14026</c:v>
                </c:pt>
                <c:pt idx="318">
                  <c:v>0.13669000000000001</c:v>
                </c:pt>
                <c:pt idx="319">
                  <c:v>0.14393</c:v>
                </c:pt>
                <c:pt idx="320">
                  <c:v>0.14391000000000001</c:v>
                </c:pt>
                <c:pt idx="321">
                  <c:v>0.13486000000000001</c:v>
                </c:pt>
                <c:pt idx="322">
                  <c:v>0.13077</c:v>
                </c:pt>
                <c:pt idx="323">
                  <c:v>0.14388999999999999</c:v>
                </c:pt>
                <c:pt idx="324">
                  <c:v>0.12464</c:v>
                </c:pt>
                <c:pt idx="325">
                  <c:v>0.11207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N2</c:v>
                </c:pt>
              </c:strCache>
            </c:strRef>
          </c:tx>
          <c:spPr>
            <a:ln w="12700" cmpd="sng">
              <a:solidFill>
                <a:schemeClr val="tx2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'Sheet1 (2)'!$A$2:$A$327</c:f>
              <c:numCache>
                <c:formatCode>General</c:formatCode>
                <c:ptCount val="32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</c:numCache>
            </c:numRef>
          </c:xVal>
          <c:yVal>
            <c:numRef>
              <c:f>'Sheet1 (2)'!$E$2:$E$327</c:f>
              <c:numCache>
                <c:formatCode>General</c:formatCode>
                <c:ptCount val="326"/>
                <c:pt idx="0">
                  <c:v>0</c:v>
                </c:pt>
                <c:pt idx="1">
                  <c:v>9.9853899999999989E-4</c:v>
                </c:pt>
                <c:pt idx="2">
                  <c:v>1.1113299999999999E-4</c:v>
                </c:pt>
                <c:pt idx="3">
                  <c:v>1.4447749999999999E-3</c:v>
                </c:pt>
                <c:pt idx="4">
                  <c:v>1.385395E-3</c:v>
                </c:pt>
                <c:pt idx="5">
                  <c:v>2.1615810000000001E-3</c:v>
                </c:pt>
                <c:pt idx="6">
                  <c:v>3.3673219999999999E-3</c:v>
                </c:pt>
                <c:pt idx="7">
                  <c:v>2.1942659999999998E-3</c:v>
                </c:pt>
                <c:pt idx="8">
                  <c:v>2.0216969999999998E-3</c:v>
                </c:pt>
                <c:pt idx="9">
                  <c:v>2.3938229999999998E-3</c:v>
                </c:pt>
                <c:pt idx="10">
                  <c:v>3.2039799999999999E-3</c:v>
                </c:pt>
                <c:pt idx="11">
                  <c:v>2.6436839999999999E-3</c:v>
                </c:pt>
                <c:pt idx="12">
                  <c:v>4.3570589999999999E-3</c:v>
                </c:pt>
                <c:pt idx="13">
                  <c:v>4.3936729999999998E-3</c:v>
                </c:pt>
                <c:pt idx="14">
                  <c:v>4.4302869999999998E-3</c:v>
                </c:pt>
                <c:pt idx="15">
                  <c:v>3.6379910000000001E-3</c:v>
                </c:pt>
                <c:pt idx="16">
                  <c:v>4.4669009999999997E-3</c:v>
                </c:pt>
                <c:pt idx="17">
                  <c:v>6.8834209999999998E-3</c:v>
                </c:pt>
                <c:pt idx="18">
                  <c:v>6.6271239999999999E-3</c:v>
                </c:pt>
                <c:pt idx="19">
                  <c:v>5.565319E-3</c:v>
                </c:pt>
                <c:pt idx="20">
                  <c:v>9.0802580000000008E-3</c:v>
                </c:pt>
                <c:pt idx="21">
                  <c:v>7.2129469999999999E-3</c:v>
                </c:pt>
                <c:pt idx="22">
                  <c:v>8.8239600000000005E-3</c:v>
                </c:pt>
                <c:pt idx="23">
                  <c:v>1.0398360000000001E-2</c:v>
                </c:pt>
                <c:pt idx="24">
                  <c:v>1.2521968E-2</c:v>
                </c:pt>
                <c:pt idx="25">
                  <c:v>1.178969E-2</c:v>
                </c:pt>
                <c:pt idx="26">
                  <c:v>1.3986526000000001E-2</c:v>
                </c:pt>
                <c:pt idx="27">
                  <c:v>1.7208553000000001E-2</c:v>
                </c:pt>
                <c:pt idx="28">
                  <c:v>1.7904218E-2</c:v>
                </c:pt>
                <c:pt idx="29">
                  <c:v>2.2371118999999998E-2</c:v>
                </c:pt>
                <c:pt idx="30">
                  <c:v>2.4384886000000001E-2</c:v>
                </c:pt>
                <c:pt idx="31">
                  <c:v>2.6142354999999999E-2</c:v>
                </c:pt>
                <c:pt idx="32">
                  <c:v>2.9510838000000001E-2</c:v>
                </c:pt>
                <c:pt idx="33">
                  <c:v>3.427065E-2</c:v>
                </c:pt>
                <c:pt idx="34">
                  <c:v>3.7382835000000003E-2</c:v>
                </c:pt>
                <c:pt idx="35">
                  <c:v>4.0641476000000003E-2</c:v>
                </c:pt>
                <c:pt idx="36">
                  <c:v>5.2467779999999999E-2</c:v>
                </c:pt>
                <c:pt idx="37">
                  <c:v>5.4042179000000003E-2</c:v>
                </c:pt>
                <c:pt idx="38">
                  <c:v>6.3781487999999997E-2</c:v>
                </c:pt>
                <c:pt idx="39">
                  <c:v>7.0555066999999999E-2</c:v>
                </c:pt>
                <c:pt idx="40">
                  <c:v>8.1575863999999998E-2</c:v>
                </c:pt>
                <c:pt idx="41">
                  <c:v>8.6335677E-2</c:v>
                </c:pt>
                <c:pt idx="42">
                  <c:v>9.4793497000000004E-2</c:v>
                </c:pt>
                <c:pt idx="43">
                  <c:v>0.10870679599999999</c:v>
                </c:pt>
                <c:pt idx="44">
                  <c:v>0.114674868</c:v>
                </c:pt>
                <c:pt idx="45">
                  <c:v>0.131993263</c:v>
                </c:pt>
                <c:pt idx="46">
                  <c:v>0.14385618</c:v>
                </c:pt>
                <c:pt idx="47">
                  <c:v>0.16300527200000001</c:v>
                </c:pt>
                <c:pt idx="48">
                  <c:v>0.171719391</c:v>
                </c:pt>
                <c:pt idx="49">
                  <c:v>0.19368775599999999</c:v>
                </c:pt>
                <c:pt idx="50">
                  <c:v>0.20851640299999999</c:v>
                </c:pt>
                <c:pt idx="51">
                  <c:v>0.22136789700000001</c:v>
                </c:pt>
                <c:pt idx="52">
                  <c:v>0.234219391</c:v>
                </c:pt>
                <c:pt idx="53">
                  <c:v>0.25871411799999999</c:v>
                </c:pt>
                <c:pt idx="54">
                  <c:v>0.27500732300000003</c:v>
                </c:pt>
                <c:pt idx="55">
                  <c:v>0.29529144699999998</c:v>
                </c:pt>
                <c:pt idx="56">
                  <c:v>0.31458699499999998</c:v>
                </c:pt>
                <c:pt idx="57">
                  <c:v>0.340875806</c:v>
                </c:pt>
                <c:pt idx="58">
                  <c:v>0.363356766</c:v>
                </c:pt>
                <c:pt idx="59">
                  <c:v>0.38455623900000002</c:v>
                </c:pt>
                <c:pt idx="60">
                  <c:v>0.400227006</c:v>
                </c:pt>
                <c:pt idx="61">
                  <c:v>0.41648359699999998</c:v>
                </c:pt>
                <c:pt idx="62">
                  <c:v>0.43544961900000001</c:v>
                </c:pt>
                <c:pt idx="63">
                  <c:v>0.46884153499999998</c:v>
                </c:pt>
                <c:pt idx="64">
                  <c:v>0.489089045</c:v>
                </c:pt>
                <c:pt idx="65">
                  <c:v>0.51307117800000002</c:v>
                </c:pt>
                <c:pt idx="66">
                  <c:v>0.53002343299999999</c:v>
                </c:pt>
                <c:pt idx="67">
                  <c:v>0.549245753</c:v>
                </c:pt>
                <c:pt idx="68">
                  <c:v>0.56469683699999995</c:v>
                </c:pt>
                <c:pt idx="69">
                  <c:v>0.58212507300000005</c:v>
                </c:pt>
                <c:pt idx="70">
                  <c:v>0.60493555899999996</c:v>
                </c:pt>
                <c:pt idx="71">
                  <c:v>0.62122876400000004</c:v>
                </c:pt>
                <c:pt idx="72">
                  <c:v>0.63660662000000001</c:v>
                </c:pt>
                <c:pt idx="73">
                  <c:v>0.66373755099999998</c:v>
                </c:pt>
                <c:pt idx="74">
                  <c:v>0.67395284099999997</c:v>
                </c:pt>
                <c:pt idx="75">
                  <c:v>0.69797158800000003</c:v>
                </c:pt>
                <c:pt idx="76">
                  <c:v>0.70653924999999995</c:v>
                </c:pt>
                <c:pt idx="77">
                  <c:v>0.74022407700000004</c:v>
                </c:pt>
                <c:pt idx="78">
                  <c:v>0.74772993600000004</c:v>
                </c:pt>
                <c:pt idx="79">
                  <c:v>0.77482425300000002</c:v>
                </c:pt>
                <c:pt idx="80">
                  <c:v>0.78181751600000005</c:v>
                </c:pt>
                <c:pt idx="81">
                  <c:v>0.77870533099999995</c:v>
                </c:pt>
                <c:pt idx="82">
                  <c:v>0.80473784400000004</c:v>
                </c:pt>
                <c:pt idx="83">
                  <c:v>0.81520943199999996</c:v>
                </c:pt>
                <c:pt idx="84">
                  <c:v>0.83692149999999998</c:v>
                </c:pt>
                <c:pt idx="85">
                  <c:v>0.85409343900000001</c:v>
                </c:pt>
                <c:pt idx="86">
                  <c:v>0.85837726999999997</c:v>
                </c:pt>
                <c:pt idx="87">
                  <c:v>0.87075278300000003</c:v>
                </c:pt>
                <c:pt idx="88">
                  <c:v>0.89458845899999995</c:v>
                </c:pt>
                <c:pt idx="89">
                  <c:v>0.89671206800000003</c:v>
                </c:pt>
                <c:pt idx="90">
                  <c:v>0.92450204999999996</c:v>
                </c:pt>
                <c:pt idx="91">
                  <c:v>0.93464411199999997</c:v>
                </c:pt>
                <c:pt idx="92">
                  <c:v>0.94171060299999998</c:v>
                </c:pt>
                <c:pt idx="93">
                  <c:v>0.95232864699999997</c:v>
                </c:pt>
                <c:pt idx="94">
                  <c:v>0.96928090200000006</c:v>
                </c:pt>
                <c:pt idx="95">
                  <c:v>0.96276362000000004</c:v>
                </c:pt>
                <c:pt idx="96">
                  <c:v>0.980191857</c:v>
                </c:pt>
                <c:pt idx="97">
                  <c:v>0.99278705300000003</c:v>
                </c:pt>
                <c:pt idx="98">
                  <c:v>1</c:v>
                </c:pt>
                <c:pt idx="99">
                  <c:v>0.98231546599999997</c:v>
                </c:pt>
                <c:pt idx="100">
                  <c:v>1.014462507</c:v>
                </c:pt>
                <c:pt idx="101">
                  <c:v>1.013876684</c:v>
                </c:pt>
                <c:pt idx="102">
                  <c:v>1.015084944</c:v>
                </c:pt>
                <c:pt idx="103">
                  <c:v>1.0403485649999999</c:v>
                </c:pt>
                <c:pt idx="104">
                  <c:v>1.037675747</c:v>
                </c:pt>
                <c:pt idx="105">
                  <c:v>1.041703281</c:v>
                </c:pt>
                <c:pt idx="106">
                  <c:v>1.047341828</c:v>
                </c:pt>
                <c:pt idx="107">
                  <c:v>1.0410808439999999</c:v>
                </c:pt>
                <c:pt idx="108">
                  <c:v>1.05711775</c:v>
                </c:pt>
                <c:pt idx="109">
                  <c:v>1.0776947859999999</c:v>
                </c:pt>
                <c:pt idx="110">
                  <c:v>1.0731546569999999</c:v>
                </c:pt>
                <c:pt idx="111">
                  <c:v>1.0688708259999999</c:v>
                </c:pt>
                <c:pt idx="112">
                  <c:v>1.0729715879999999</c:v>
                </c:pt>
                <c:pt idx="113">
                  <c:v>1.0886057410000001</c:v>
                </c:pt>
                <c:pt idx="114">
                  <c:v>1.0885325130000001</c:v>
                </c:pt>
                <c:pt idx="115">
                  <c:v>1.10196983</c:v>
                </c:pt>
                <c:pt idx="116">
                  <c:v>1.095306093</c:v>
                </c:pt>
                <c:pt idx="117">
                  <c:v>1.130052724</c:v>
                </c:pt>
                <c:pt idx="118">
                  <c:v>1.1083772700000001</c:v>
                </c:pt>
                <c:pt idx="119">
                  <c:v>1.125366139</c:v>
                </c:pt>
                <c:pt idx="120">
                  <c:v>1.147737258</c:v>
                </c:pt>
                <c:pt idx="121">
                  <c:v>1.1724882839999999</c:v>
                </c:pt>
                <c:pt idx="122">
                  <c:v>1.162456063</c:v>
                </c:pt>
                <c:pt idx="123">
                  <c:v>1.1743189810000001</c:v>
                </c:pt>
                <c:pt idx="124">
                  <c:v>1.206319567</c:v>
                </c:pt>
                <c:pt idx="125">
                  <c:v>1.212031342</c:v>
                </c:pt>
                <c:pt idx="126">
                  <c:v>1.2461921499999999</c:v>
                </c:pt>
                <c:pt idx="127">
                  <c:v>1.2861379610000001</c:v>
                </c:pt>
                <c:pt idx="128">
                  <c:v>1.292142648</c:v>
                </c:pt>
                <c:pt idx="129">
                  <c:v>1.3335530170000001</c:v>
                </c:pt>
                <c:pt idx="130">
                  <c:v>1.3644185710000001</c:v>
                </c:pt>
                <c:pt idx="131">
                  <c:v>1.392977446</c:v>
                </c:pt>
                <c:pt idx="132">
                  <c:v>1.4372803160000001</c:v>
                </c:pt>
                <c:pt idx="133">
                  <c:v>1.476676919</c:v>
                </c:pt>
                <c:pt idx="134">
                  <c:v>1.5250805510000001</c:v>
                </c:pt>
                <c:pt idx="135">
                  <c:v>1.5996265380000001</c:v>
                </c:pt>
                <c:pt idx="136">
                  <c:v>1.6632981840000001</c:v>
                </c:pt>
                <c:pt idx="137">
                  <c:v>1.721734036</c:v>
                </c:pt>
                <c:pt idx="138">
                  <c:v>1.7490114240000001</c:v>
                </c:pt>
                <c:pt idx="139">
                  <c:v>1.839777387</c:v>
                </c:pt>
                <c:pt idx="140">
                  <c:v>1.9321909779999999</c:v>
                </c:pt>
                <c:pt idx="141">
                  <c:v>1.990919742</c:v>
                </c:pt>
                <c:pt idx="142">
                  <c:v>2.059387815</c:v>
                </c:pt>
                <c:pt idx="143">
                  <c:v>2.1727445809999999</c:v>
                </c:pt>
                <c:pt idx="144">
                  <c:v>2.2692955480000001</c:v>
                </c:pt>
                <c:pt idx="145">
                  <c:v>2.2865041009999998</c:v>
                </c:pt>
                <c:pt idx="146">
                  <c:v>2.4077328649999998</c:v>
                </c:pt>
                <c:pt idx="147">
                  <c:v>2.490663445</c:v>
                </c:pt>
                <c:pt idx="148">
                  <c:v>2.5678456359999999</c:v>
                </c:pt>
                <c:pt idx="149">
                  <c:v>2.624231107</c:v>
                </c:pt>
                <c:pt idx="150">
                  <c:v>2.673110721</c:v>
                </c:pt>
                <c:pt idx="151">
                  <c:v>2.7975248979999998</c:v>
                </c:pt>
                <c:pt idx="152">
                  <c:v>2.8667618629999998</c:v>
                </c:pt>
                <c:pt idx="153">
                  <c:v>2.9326669600000002</c:v>
                </c:pt>
                <c:pt idx="154">
                  <c:v>2.9843658469999998</c:v>
                </c:pt>
                <c:pt idx="155">
                  <c:v>3.076632982</c:v>
                </c:pt>
                <c:pt idx="156">
                  <c:v>3.1097319859999999</c:v>
                </c:pt>
                <c:pt idx="157">
                  <c:v>3.178932337</c:v>
                </c:pt>
                <c:pt idx="158">
                  <c:v>3.2599589920000001</c:v>
                </c:pt>
                <c:pt idx="159">
                  <c:v>3.3260837730000001</c:v>
                </c:pt>
                <c:pt idx="160">
                  <c:v>3.365407147</c:v>
                </c:pt>
                <c:pt idx="161">
                  <c:v>3.4245752779999998</c:v>
                </c:pt>
                <c:pt idx="162">
                  <c:v>3.4493995310000001</c:v>
                </c:pt>
                <c:pt idx="163">
                  <c:v>3.468878149</c:v>
                </c:pt>
                <c:pt idx="164">
                  <c:v>3.538774165</c:v>
                </c:pt>
                <c:pt idx="165">
                  <c:v>3.5531268310000002</c:v>
                </c:pt>
                <c:pt idx="166">
                  <c:v>3.5543717049999999</c:v>
                </c:pt>
                <c:pt idx="167">
                  <c:v>3.583369947</c:v>
                </c:pt>
                <c:pt idx="168">
                  <c:v>3.571067663</c:v>
                </c:pt>
                <c:pt idx="169">
                  <c:v>3.6410369070000002</c:v>
                </c:pt>
                <c:pt idx="170">
                  <c:v>3.6131004689999999</c:v>
                </c:pt>
                <c:pt idx="171">
                  <c:v>3.618006737</c:v>
                </c:pt>
                <c:pt idx="172">
                  <c:v>3.6297598130000002</c:v>
                </c:pt>
                <c:pt idx="173">
                  <c:v>3.642611306</c:v>
                </c:pt>
                <c:pt idx="174">
                  <c:v>3.6613942590000002</c:v>
                </c:pt>
                <c:pt idx="175">
                  <c:v>3.6516183359999999</c:v>
                </c:pt>
                <c:pt idx="176">
                  <c:v>3.5954891619999998</c:v>
                </c:pt>
                <c:pt idx="177">
                  <c:v>3.6199838899999999</c:v>
                </c:pt>
                <c:pt idx="178">
                  <c:v>3.60438635</c:v>
                </c:pt>
                <c:pt idx="179">
                  <c:v>3.621741359</c:v>
                </c:pt>
                <c:pt idx="180">
                  <c:v>3.6011643229999999</c:v>
                </c:pt>
                <c:pt idx="181">
                  <c:v>3.5982718220000001</c:v>
                </c:pt>
                <c:pt idx="182">
                  <c:v>3.576376684</c:v>
                </c:pt>
                <c:pt idx="183">
                  <c:v>3.573008202</c:v>
                </c:pt>
                <c:pt idx="184">
                  <c:v>3.558618922</c:v>
                </c:pt>
                <c:pt idx="185">
                  <c:v>3.5002929119999999</c:v>
                </c:pt>
                <c:pt idx="186">
                  <c:v>3.509226714</c:v>
                </c:pt>
                <c:pt idx="187">
                  <c:v>3.5399824249999998</c:v>
                </c:pt>
                <c:pt idx="188">
                  <c:v>3.488722906</c:v>
                </c:pt>
                <c:pt idx="189">
                  <c:v>3.5375292909999998</c:v>
                </c:pt>
                <c:pt idx="190">
                  <c:v>3.4600908029999999</c:v>
                </c:pt>
                <c:pt idx="191">
                  <c:v>3.4731985939999999</c:v>
                </c:pt>
                <c:pt idx="192">
                  <c:v>3.4339484480000002</c:v>
                </c:pt>
                <c:pt idx="193">
                  <c:v>3.3884007029999998</c:v>
                </c:pt>
                <c:pt idx="194">
                  <c:v>3.4220855299999999</c:v>
                </c:pt>
                <c:pt idx="195">
                  <c:v>3.3892062100000002</c:v>
                </c:pt>
                <c:pt idx="196">
                  <c:v>3.3604642650000001</c:v>
                </c:pt>
                <c:pt idx="197">
                  <c:v>3.3896821909999999</c:v>
                </c:pt>
                <c:pt idx="198">
                  <c:v>3.3827621560000001</c:v>
                </c:pt>
                <c:pt idx="199">
                  <c:v>3.3008567659999999</c:v>
                </c:pt>
                <c:pt idx="200">
                  <c:v>3.3159417109999998</c:v>
                </c:pt>
                <c:pt idx="201">
                  <c:v>3.2751171650000002</c:v>
                </c:pt>
                <c:pt idx="202">
                  <c:v>3.2511350320000001</c:v>
                </c:pt>
                <c:pt idx="203">
                  <c:v>3.2421646160000002</c:v>
                </c:pt>
                <c:pt idx="204">
                  <c:v>3.259080258</c:v>
                </c:pt>
                <c:pt idx="205">
                  <c:v>3.218475395</c:v>
                </c:pt>
                <c:pt idx="206">
                  <c:v>3.1939440540000001</c:v>
                </c:pt>
                <c:pt idx="207">
                  <c:v>3.1553895719999998</c:v>
                </c:pt>
                <c:pt idx="208">
                  <c:v>3.1519478620000001</c:v>
                </c:pt>
                <c:pt idx="209">
                  <c:v>3.0973564730000001</c:v>
                </c:pt>
                <c:pt idx="210">
                  <c:v>3.0799648510000002</c:v>
                </c:pt>
                <c:pt idx="211">
                  <c:v>3.0848345049999999</c:v>
                </c:pt>
                <c:pt idx="212">
                  <c:v>3.0515890450000001</c:v>
                </c:pt>
                <c:pt idx="213">
                  <c:v>2.996228764</c:v>
                </c:pt>
                <c:pt idx="214">
                  <c:v>2.9859768600000001</c:v>
                </c:pt>
                <c:pt idx="215">
                  <c:v>2.957491213</c:v>
                </c:pt>
                <c:pt idx="216">
                  <c:v>2.9126391329999999</c:v>
                </c:pt>
                <c:pt idx="217">
                  <c:v>2.8803456359999999</c:v>
                </c:pt>
                <c:pt idx="218">
                  <c:v>2.8266695959999999</c:v>
                </c:pt>
                <c:pt idx="219">
                  <c:v>2.7997217339999998</c:v>
                </c:pt>
                <c:pt idx="220">
                  <c:v>2.7859548919999999</c:v>
                </c:pt>
                <c:pt idx="221">
                  <c:v>2.7493043350000002</c:v>
                </c:pt>
                <c:pt idx="222">
                  <c:v>2.6966168719999999</c:v>
                </c:pt>
                <c:pt idx="223">
                  <c:v>2.6891110139999999</c:v>
                </c:pt>
                <c:pt idx="224">
                  <c:v>2.6414396600000001</c:v>
                </c:pt>
                <c:pt idx="225">
                  <c:v>2.6035442299999998</c:v>
                </c:pt>
                <c:pt idx="226">
                  <c:v>2.5642574690000002</c:v>
                </c:pt>
                <c:pt idx="227">
                  <c:v>2.4938122439999999</c:v>
                </c:pt>
                <c:pt idx="228">
                  <c:v>2.5154144700000001</c:v>
                </c:pt>
                <c:pt idx="229">
                  <c:v>2.4600541890000001</c:v>
                </c:pt>
                <c:pt idx="230">
                  <c:v>2.421280023</c:v>
                </c:pt>
                <c:pt idx="231">
                  <c:v>2.3777826599999998</c:v>
                </c:pt>
                <c:pt idx="232">
                  <c:v>2.3789909200000001</c:v>
                </c:pt>
                <c:pt idx="233">
                  <c:v>2.2914103689999998</c:v>
                </c:pt>
                <c:pt idx="234">
                  <c:v>2.2741652019999998</c:v>
                </c:pt>
                <c:pt idx="235">
                  <c:v>2.195811365</c:v>
                </c:pt>
                <c:pt idx="236">
                  <c:v>2.1937609839999999</c:v>
                </c:pt>
                <c:pt idx="237">
                  <c:v>2.1463093149999999</c:v>
                </c:pt>
                <c:pt idx="238">
                  <c:v>2.166227299</c:v>
                </c:pt>
                <c:pt idx="239">
                  <c:v>2.1181531929999999</c:v>
                </c:pt>
                <c:pt idx="240">
                  <c:v>2.045511131</c:v>
                </c:pt>
                <c:pt idx="241">
                  <c:v>2.0287053309999998</c:v>
                </c:pt>
                <c:pt idx="242">
                  <c:v>2.0326596370000001</c:v>
                </c:pt>
                <c:pt idx="243">
                  <c:v>2.0261423550000002</c:v>
                </c:pt>
                <c:pt idx="244">
                  <c:v>1.9566490919999999</c:v>
                </c:pt>
                <c:pt idx="245">
                  <c:v>1.92505126</c:v>
                </c:pt>
                <c:pt idx="246">
                  <c:v>1.859256005</c:v>
                </c:pt>
                <c:pt idx="247">
                  <c:v>1.793314294</c:v>
                </c:pt>
                <c:pt idx="248">
                  <c:v>1.804408319</c:v>
                </c:pt>
                <c:pt idx="249">
                  <c:v>1.7590436439999999</c:v>
                </c:pt>
                <c:pt idx="250">
                  <c:v>1.767318395</c:v>
                </c:pt>
                <c:pt idx="251">
                  <c:v>1.7536613940000001</c:v>
                </c:pt>
                <c:pt idx="252">
                  <c:v>1.703573521</c:v>
                </c:pt>
                <c:pt idx="253">
                  <c:v>1.666483597</c:v>
                </c:pt>
                <c:pt idx="254">
                  <c:v>1.6534856469999999</c:v>
                </c:pt>
                <c:pt idx="255">
                  <c:v>1.5920474520000001</c:v>
                </c:pt>
                <c:pt idx="256">
                  <c:v>1.6181531929999999</c:v>
                </c:pt>
                <c:pt idx="257">
                  <c:v>1.5499048040000001</c:v>
                </c:pt>
                <c:pt idx="258">
                  <c:v>1.521858524</c:v>
                </c:pt>
                <c:pt idx="259">
                  <c:v>1.496961043</c:v>
                </c:pt>
                <c:pt idx="260">
                  <c:v>1.483120972</c:v>
                </c:pt>
                <c:pt idx="261">
                  <c:v>1.5125951959999999</c:v>
                </c:pt>
                <c:pt idx="262">
                  <c:v>1.4686584650000001</c:v>
                </c:pt>
                <c:pt idx="263">
                  <c:v>1.4006297599999999</c:v>
                </c:pt>
                <c:pt idx="264">
                  <c:v>1.373498828</c:v>
                </c:pt>
                <c:pt idx="265">
                  <c:v>1.3762082600000001</c:v>
                </c:pt>
                <c:pt idx="266">
                  <c:v>1.3429261859999999</c:v>
                </c:pt>
                <c:pt idx="267">
                  <c:v>1.326852666</c:v>
                </c:pt>
                <c:pt idx="268">
                  <c:v>1.2981839479999999</c:v>
                </c:pt>
                <c:pt idx="269">
                  <c:v>1.2968658470000001</c:v>
                </c:pt>
                <c:pt idx="270">
                  <c:v>1.256077914</c:v>
                </c:pt>
                <c:pt idx="271">
                  <c:v>1.23374341</c:v>
                </c:pt>
                <c:pt idx="272">
                  <c:v>1.215509666</c:v>
                </c:pt>
                <c:pt idx="273">
                  <c:v>1.212983304</c:v>
                </c:pt>
                <c:pt idx="274">
                  <c:v>1.1803968949999999</c:v>
                </c:pt>
                <c:pt idx="275">
                  <c:v>1.1389865260000001</c:v>
                </c:pt>
                <c:pt idx="276">
                  <c:v>1.1303456359999999</c:v>
                </c:pt>
                <c:pt idx="277">
                  <c:v>1.1028119510000001</c:v>
                </c:pt>
                <c:pt idx="278">
                  <c:v>1.129686585</c:v>
                </c:pt>
                <c:pt idx="279">
                  <c:v>1.063671646</c:v>
                </c:pt>
                <c:pt idx="280">
                  <c:v>1.05089338</c:v>
                </c:pt>
                <c:pt idx="281">
                  <c:v>1.041630053</c:v>
                </c:pt>
                <c:pt idx="282">
                  <c:v>0.99121265400000003</c:v>
                </c:pt>
                <c:pt idx="283">
                  <c:v>0.98150995900000004</c:v>
                </c:pt>
                <c:pt idx="284">
                  <c:v>0.98927211500000001</c:v>
                </c:pt>
                <c:pt idx="285">
                  <c:v>0.98923550100000002</c:v>
                </c:pt>
                <c:pt idx="286">
                  <c:v>0.94119800799999997</c:v>
                </c:pt>
                <c:pt idx="287">
                  <c:v>0.92428236699999999</c:v>
                </c:pt>
                <c:pt idx="288">
                  <c:v>0.92300087900000005</c:v>
                </c:pt>
                <c:pt idx="289">
                  <c:v>0.88726567099999998</c:v>
                </c:pt>
                <c:pt idx="290">
                  <c:v>0.82597393100000005</c:v>
                </c:pt>
                <c:pt idx="291">
                  <c:v>0.859731986</c:v>
                </c:pt>
                <c:pt idx="292">
                  <c:v>0.83307703600000005</c:v>
                </c:pt>
                <c:pt idx="293">
                  <c:v>0.82959871100000004</c:v>
                </c:pt>
                <c:pt idx="294">
                  <c:v>0.82125073199999998</c:v>
                </c:pt>
                <c:pt idx="295">
                  <c:v>0.79855008800000005</c:v>
                </c:pt>
                <c:pt idx="296">
                  <c:v>0.79437609799999997</c:v>
                </c:pt>
                <c:pt idx="297">
                  <c:v>0.755601933</c:v>
                </c:pt>
                <c:pt idx="298">
                  <c:v>0.738869361</c:v>
                </c:pt>
                <c:pt idx="299">
                  <c:v>0.70847978899999997</c:v>
                </c:pt>
                <c:pt idx="300">
                  <c:v>0.70833333300000001</c:v>
                </c:pt>
                <c:pt idx="301">
                  <c:v>0.71078646700000003</c:v>
                </c:pt>
                <c:pt idx="302">
                  <c:v>0.67999414199999997</c:v>
                </c:pt>
                <c:pt idx="303">
                  <c:v>0.67446543599999997</c:v>
                </c:pt>
                <c:pt idx="304">
                  <c:v>0.67300087900000005</c:v>
                </c:pt>
                <c:pt idx="305">
                  <c:v>0.66571470399999999</c:v>
                </c:pt>
                <c:pt idx="306">
                  <c:v>0.68003075599999996</c:v>
                </c:pt>
                <c:pt idx="307">
                  <c:v>0.652973052</c:v>
                </c:pt>
                <c:pt idx="308">
                  <c:v>0.65930726399999995</c:v>
                </c:pt>
                <c:pt idx="309">
                  <c:v>0.61031780899999999</c:v>
                </c:pt>
                <c:pt idx="310">
                  <c:v>0.61811657900000005</c:v>
                </c:pt>
                <c:pt idx="311">
                  <c:v>0.58930140600000003</c:v>
                </c:pt>
                <c:pt idx="312">
                  <c:v>0.59343878100000003</c:v>
                </c:pt>
                <c:pt idx="313">
                  <c:v>0.53079232600000004</c:v>
                </c:pt>
                <c:pt idx="314">
                  <c:v>0.54668277700000001</c:v>
                </c:pt>
                <c:pt idx="315">
                  <c:v>0.56279291200000003</c:v>
                </c:pt>
                <c:pt idx="316">
                  <c:v>0.48645284100000002</c:v>
                </c:pt>
                <c:pt idx="317">
                  <c:v>0.49809607500000003</c:v>
                </c:pt>
                <c:pt idx="318">
                  <c:v>0.49805946099999998</c:v>
                </c:pt>
                <c:pt idx="319">
                  <c:v>0.50040275300000003</c:v>
                </c:pt>
                <c:pt idx="320">
                  <c:v>0.43614528400000002</c:v>
                </c:pt>
                <c:pt idx="321">
                  <c:v>0.48615993000000002</c:v>
                </c:pt>
                <c:pt idx="322">
                  <c:v>0.45489162300000002</c:v>
                </c:pt>
                <c:pt idx="323">
                  <c:v>0.46946397200000001</c:v>
                </c:pt>
                <c:pt idx="324">
                  <c:v>0.42168277700000001</c:v>
                </c:pt>
                <c:pt idx="325">
                  <c:v>0.45009519599999998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0592"/>
        <c:axId val="197232512"/>
      </c:scatterChart>
      <c:valAx>
        <c:axId val="197230592"/>
        <c:scaling>
          <c:orientation val="minMax"/>
          <c:max val="725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32512"/>
        <c:crosses val="autoZero"/>
        <c:crossBetween val="midCat"/>
      </c:valAx>
      <c:valAx>
        <c:axId val="197232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(a.u.)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97230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8018223234624096"/>
          <c:y val="8.7828727291441505E-2"/>
          <c:w val="0.13258102702993599"/>
          <c:h val="0.26793886058360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28575</xdr:rowOff>
    </xdr:from>
    <xdr:to>
      <xdr:col>14</xdr:col>
      <xdr:colOff>92075</xdr:colOff>
      <xdr:row>25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workbookViewId="0">
      <selection activeCell="F10" sqref="F10"/>
    </sheetView>
  </sheetViews>
  <sheetFormatPr defaultColWidth="11" defaultRowHeight="15.75" x14ac:dyDescent="0.25"/>
  <sheetData>
    <row r="1" spans="1:4" x14ac:dyDescent="0.25">
      <c r="A1" t="s">
        <v>0</v>
      </c>
      <c r="B1">
        <v>0</v>
      </c>
      <c r="C1">
        <v>21</v>
      </c>
      <c r="D1">
        <v>100</v>
      </c>
    </row>
    <row r="2" spans="1:4" x14ac:dyDescent="0.25">
      <c r="A2">
        <v>400</v>
      </c>
      <c r="B2">
        <v>0</v>
      </c>
      <c r="C2">
        <v>2.2200000000000002E-3</v>
      </c>
      <c r="D2">
        <v>2.1199999999999999E-3</v>
      </c>
    </row>
    <row r="3" spans="1:4" x14ac:dyDescent="0.25">
      <c r="A3">
        <v>401</v>
      </c>
      <c r="B3">
        <v>9.9853899999999989E-4</v>
      </c>
      <c r="C3">
        <v>3.6900000000000001E-3</v>
      </c>
      <c r="D3">
        <v>2.0500000000000002E-3</v>
      </c>
    </row>
    <row r="4" spans="1:4" x14ac:dyDescent="0.25">
      <c r="A4">
        <v>402</v>
      </c>
      <c r="B4">
        <v>1.1113299999999999E-4</v>
      </c>
      <c r="C4">
        <v>2.0799999999999998E-3</v>
      </c>
      <c r="D4">
        <v>2.9399999999999999E-3</v>
      </c>
    </row>
    <row r="5" spans="1:4" x14ac:dyDescent="0.25">
      <c r="A5">
        <v>403</v>
      </c>
      <c r="B5">
        <v>1.4447749999999999E-3</v>
      </c>
      <c r="C5">
        <v>2.49E-3</v>
      </c>
      <c r="D5">
        <v>2.0799999999999998E-3</v>
      </c>
    </row>
    <row r="6" spans="1:4" x14ac:dyDescent="0.25">
      <c r="A6">
        <v>404</v>
      </c>
      <c r="B6">
        <v>1.385395E-3</v>
      </c>
      <c r="C6">
        <v>2.7100000000000002E-3</v>
      </c>
      <c r="D6">
        <v>3.1700000000000001E-3</v>
      </c>
    </row>
    <row r="7" spans="1:4" x14ac:dyDescent="0.25">
      <c r="A7">
        <v>405</v>
      </c>
      <c r="B7">
        <v>2.1615810000000001E-3</v>
      </c>
      <c r="C7">
        <v>3.3400000000000001E-3</v>
      </c>
      <c r="D7">
        <v>3.0300000000000001E-3</v>
      </c>
    </row>
    <row r="8" spans="1:4" x14ac:dyDescent="0.25">
      <c r="A8">
        <v>406</v>
      </c>
      <c r="B8">
        <v>3.3673219999999999E-3</v>
      </c>
      <c r="C8">
        <v>4.3E-3</v>
      </c>
      <c r="D8">
        <v>2.2799999999999999E-3</v>
      </c>
    </row>
    <row r="9" spans="1:4" x14ac:dyDescent="0.25">
      <c r="A9">
        <v>407</v>
      </c>
      <c r="B9">
        <v>2.1942659999999998E-3</v>
      </c>
      <c r="C9">
        <v>4.8500000000000001E-3</v>
      </c>
      <c r="D9">
        <v>3.0899999999999999E-3</v>
      </c>
    </row>
    <row r="10" spans="1:4" x14ac:dyDescent="0.25">
      <c r="A10">
        <v>408</v>
      </c>
      <c r="B10">
        <v>2.0216969999999998E-3</v>
      </c>
      <c r="C10">
        <v>4.6899999999999997E-3</v>
      </c>
      <c r="D10">
        <v>3.8500000000000001E-3</v>
      </c>
    </row>
    <row r="11" spans="1:4" x14ac:dyDescent="0.25">
      <c r="A11">
        <v>409</v>
      </c>
      <c r="B11">
        <v>2.3938229999999998E-3</v>
      </c>
      <c r="C11">
        <v>4.4000000000000003E-3</v>
      </c>
      <c r="D11">
        <v>4.0000000000000001E-3</v>
      </c>
    </row>
    <row r="12" spans="1:4" x14ac:dyDescent="0.25">
      <c r="A12">
        <v>410</v>
      </c>
      <c r="B12">
        <v>3.2039799999999999E-3</v>
      </c>
      <c r="C12">
        <v>5.4900000000000001E-3</v>
      </c>
      <c r="D12">
        <v>4.13E-3</v>
      </c>
    </row>
    <row r="13" spans="1:4" x14ac:dyDescent="0.25">
      <c r="A13">
        <v>411</v>
      </c>
      <c r="B13">
        <v>2.6436839999999999E-3</v>
      </c>
      <c r="C13">
        <v>6.2899999999999996E-3</v>
      </c>
      <c r="D13">
        <v>4.7699999999999999E-3</v>
      </c>
    </row>
    <row r="14" spans="1:4" x14ac:dyDescent="0.25">
      <c r="A14">
        <v>412</v>
      </c>
      <c r="B14">
        <v>4.3570589999999999E-3</v>
      </c>
      <c r="C14">
        <v>5.9199999999999999E-3</v>
      </c>
      <c r="D14">
        <v>4.5900000000000003E-3</v>
      </c>
    </row>
    <row r="15" spans="1:4" x14ac:dyDescent="0.25">
      <c r="A15">
        <v>413</v>
      </c>
      <c r="B15">
        <v>4.3936729999999998E-3</v>
      </c>
      <c r="C15">
        <v>5.8300000000000001E-3</v>
      </c>
      <c r="D15">
        <v>4.7999999999999996E-3</v>
      </c>
    </row>
    <row r="16" spans="1:4" x14ac:dyDescent="0.25">
      <c r="A16">
        <v>414</v>
      </c>
      <c r="B16">
        <v>4.4302869999999998E-3</v>
      </c>
      <c r="C16">
        <v>7.2899999999999996E-3</v>
      </c>
      <c r="D16">
        <v>4.9800000000000001E-3</v>
      </c>
    </row>
    <row r="17" spans="1:4" x14ac:dyDescent="0.25">
      <c r="A17">
        <v>415</v>
      </c>
      <c r="B17">
        <v>3.6379910000000001E-3</v>
      </c>
      <c r="C17">
        <v>6.7799999999999996E-3</v>
      </c>
      <c r="D17">
        <v>6.0000000000000001E-3</v>
      </c>
    </row>
    <row r="18" spans="1:4" x14ac:dyDescent="0.25">
      <c r="A18">
        <v>416</v>
      </c>
      <c r="B18">
        <v>4.4669009999999997E-3</v>
      </c>
      <c r="C18">
        <v>7.4900000000000001E-3</v>
      </c>
      <c r="D18">
        <v>6.3E-3</v>
      </c>
    </row>
    <row r="19" spans="1:4" x14ac:dyDescent="0.25">
      <c r="A19">
        <v>417</v>
      </c>
      <c r="B19">
        <v>6.8834209999999998E-3</v>
      </c>
      <c r="C19">
        <v>9.1299999999999992E-3</v>
      </c>
      <c r="D19">
        <v>7.2500000000000004E-3</v>
      </c>
    </row>
    <row r="20" spans="1:4" x14ac:dyDescent="0.25">
      <c r="A20">
        <v>418</v>
      </c>
      <c r="B20">
        <v>6.6271239999999999E-3</v>
      </c>
      <c r="C20">
        <v>7.4999999999999997E-3</v>
      </c>
      <c r="D20">
        <v>7.5199999999999998E-3</v>
      </c>
    </row>
    <row r="21" spans="1:4" x14ac:dyDescent="0.25">
      <c r="A21">
        <v>419</v>
      </c>
      <c r="B21">
        <v>5.565319E-3</v>
      </c>
      <c r="C21">
        <v>1.03E-2</v>
      </c>
      <c r="D21">
        <v>8.5699999999999995E-3</v>
      </c>
    </row>
    <row r="22" spans="1:4" x14ac:dyDescent="0.25">
      <c r="A22">
        <v>420</v>
      </c>
      <c r="B22">
        <v>9.0802580000000008E-3</v>
      </c>
      <c r="C22">
        <v>8.4100000000000008E-3</v>
      </c>
      <c r="D22">
        <v>8.8199999999999997E-3</v>
      </c>
    </row>
    <row r="23" spans="1:4" x14ac:dyDescent="0.25">
      <c r="A23">
        <v>421</v>
      </c>
      <c r="B23">
        <v>7.2129469999999999E-3</v>
      </c>
      <c r="C23">
        <v>9.8200000000000006E-3</v>
      </c>
      <c r="D23">
        <v>1.014E-2</v>
      </c>
    </row>
    <row r="24" spans="1:4" x14ac:dyDescent="0.25">
      <c r="A24">
        <v>422</v>
      </c>
      <c r="B24">
        <v>8.8239600000000005E-3</v>
      </c>
      <c r="C24">
        <v>1.286E-2</v>
      </c>
      <c r="D24">
        <v>1.04E-2</v>
      </c>
    </row>
    <row r="25" spans="1:4" x14ac:dyDescent="0.25">
      <c r="A25">
        <v>423</v>
      </c>
      <c r="B25">
        <v>1.0398360000000001E-2</v>
      </c>
      <c r="C25">
        <v>1.3010000000000001E-2</v>
      </c>
      <c r="D25">
        <v>1.24E-2</v>
      </c>
    </row>
    <row r="26" spans="1:4" x14ac:dyDescent="0.25">
      <c r="A26">
        <v>424</v>
      </c>
      <c r="B26">
        <v>1.2521968E-2</v>
      </c>
      <c r="C26">
        <v>1.5339999999999999E-2</v>
      </c>
      <c r="D26">
        <v>1.451E-2</v>
      </c>
    </row>
    <row r="27" spans="1:4" x14ac:dyDescent="0.25">
      <c r="A27">
        <v>425</v>
      </c>
      <c r="B27">
        <v>1.178969E-2</v>
      </c>
      <c r="C27">
        <v>1.7739999999999999E-2</v>
      </c>
      <c r="D27">
        <v>1.461E-2</v>
      </c>
    </row>
    <row r="28" spans="1:4" x14ac:dyDescent="0.25">
      <c r="A28">
        <v>426</v>
      </c>
      <c r="B28">
        <v>1.3986526000000001E-2</v>
      </c>
      <c r="C28">
        <v>1.9189999999999999E-2</v>
      </c>
      <c r="D28">
        <v>1.7989999999999999E-2</v>
      </c>
    </row>
    <row r="29" spans="1:4" x14ac:dyDescent="0.25">
      <c r="A29">
        <v>427</v>
      </c>
      <c r="B29">
        <v>1.7208553000000001E-2</v>
      </c>
      <c r="C29">
        <v>2.034E-2</v>
      </c>
      <c r="D29">
        <v>2.0670000000000001E-2</v>
      </c>
    </row>
    <row r="30" spans="1:4" x14ac:dyDescent="0.25">
      <c r="A30">
        <v>428</v>
      </c>
      <c r="B30">
        <v>1.7904218E-2</v>
      </c>
      <c r="C30">
        <v>2.4930000000000001E-2</v>
      </c>
      <c r="D30">
        <v>2.2179999999999998E-2</v>
      </c>
    </row>
    <row r="31" spans="1:4" x14ac:dyDescent="0.25">
      <c r="A31">
        <v>429</v>
      </c>
      <c r="B31">
        <v>2.2371118999999998E-2</v>
      </c>
      <c r="C31">
        <v>2.6950000000000002E-2</v>
      </c>
      <c r="D31">
        <v>2.3890000000000002E-2</v>
      </c>
    </row>
    <row r="32" spans="1:4" x14ac:dyDescent="0.25">
      <c r="A32">
        <v>430</v>
      </c>
      <c r="B32">
        <v>2.4384886000000001E-2</v>
      </c>
      <c r="C32">
        <v>3.0300000000000001E-2</v>
      </c>
      <c r="D32">
        <v>2.6960000000000001E-2</v>
      </c>
    </row>
    <row r="33" spans="1:4" x14ac:dyDescent="0.25">
      <c r="A33">
        <v>431</v>
      </c>
      <c r="B33">
        <v>2.6142354999999999E-2</v>
      </c>
      <c r="C33">
        <v>3.1660000000000001E-2</v>
      </c>
      <c r="D33">
        <v>3.2149999999999998E-2</v>
      </c>
    </row>
    <row r="34" spans="1:4" x14ac:dyDescent="0.25">
      <c r="A34">
        <v>432</v>
      </c>
      <c r="B34">
        <v>2.9510838000000001E-2</v>
      </c>
      <c r="C34">
        <v>4.07E-2</v>
      </c>
      <c r="D34">
        <v>3.5529999999999999E-2</v>
      </c>
    </row>
    <row r="35" spans="1:4" x14ac:dyDescent="0.25">
      <c r="A35">
        <v>433</v>
      </c>
      <c r="B35">
        <v>3.427065E-2</v>
      </c>
      <c r="C35">
        <v>4.4760000000000001E-2</v>
      </c>
      <c r="D35">
        <v>4.1709999999999997E-2</v>
      </c>
    </row>
    <row r="36" spans="1:4" x14ac:dyDescent="0.25">
      <c r="A36">
        <v>434</v>
      </c>
      <c r="B36">
        <v>3.7382835000000003E-2</v>
      </c>
      <c r="C36">
        <v>5.0209999999999998E-2</v>
      </c>
      <c r="D36">
        <v>4.5990000000000003E-2</v>
      </c>
    </row>
    <row r="37" spans="1:4" x14ac:dyDescent="0.25">
      <c r="A37">
        <v>435</v>
      </c>
      <c r="B37">
        <v>4.0641476000000003E-2</v>
      </c>
      <c r="C37">
        <v>5.169E-2</v>
      </c>
      <c r="D37">
        <v>5.108E-2</v>
      </c>
    </row>
    <row r="38" spans="1:4" x14ac:dyDescent="0.25">
      <c r="A38">
        <v>436</v>
      </c>
      <c r="B38">
        <v>5.2467779999999999E-2</v>
      </c>
      <c r="C38">
        <v>6.5449999999999994E-2</v>
      </c>
      <c r="D38">
        <v>6.1670000000000003E-2</v>
      </c>
    </row>
    <row r="39" spans="1:4" x14ac:dyDescent="0.25">
      <c r="A39">
        <v>437</v>
      </c>
      <c r="B39">
        <v>5.4042179000000003E-2</v>
      </c>
      <c r="C39">
        <v>6.837E-2</v>
      </c>
      <c r="D39">
        <v>6.8479999999999999E-2</v>
      </c>
    </row>
    <row r="40" spans="1:4" x14ac:dyDescent="0.25">
      <c r="A40">
        <v>438</v>
      </c>
      <c r="B40">
        <v>6.3781487999999997E-2</v>
      </c>
      <c r="C40">
        <v>7.9130000000000006E-2</v>
      </c>
      <c r="D40">
        <v>7.6799999999999993E-2</v>
      </c>
    </row>
    <row r="41" spans="1:4" x14ac:dyDescent="0.25">
      <c r="A41">
        <v>439</v>
      </c>
      <c r="B41">
        <v>7.0555066999999999E-2</v>
      </c>
      <c r="C41">
        <v>8.6029999999999995E-2</v>
      </c>
      <c r="D41">
        <v>8.6959999999999996E-2</v>
      </c>
    </row>
    <row r="42" spans="1:4" x14ac:dyDescent="0.25">
      <c r="A42">
        <v>440</v>
      </c>
      <c r="B42">
        <v>8.1575863999999998E-2</v>
      </c>
      <c r="C42">
        <v>9.7960000000000005E-2</v>
      </c>
      <c r="D42">
        <v>9.5420000000000005E-2</v>
      </c>
    </row>
    <row r="43" spans="1:4" x14ac:dyDescent="0.25">
      <c r="A43">
        <v>441</v>
      </c>
      <c r="B43">
        <v>8.6335677E-2</v>
      </c>
      <c r="C43">
        <v>0.11124000000000001</v>
      </c>
      <c r="D43">
        <v>0.10936999999999999</v>
      </c>
    </row>
    <row r="44" spans="1:4" x14ac:dyDescent="0.25">
      <c r="A44">
        <v>442</v>
      </c>
      <c r="B44">
        <v>9.4793497000000004E-2</v>
      </c>
      <c r="C44">
        <v>0.12556999999999999</v>
      </c>
      <c r="D44">
        <v>0.11797000000000001</v>
      </c>
    </row>
    <row r="45" spans="1:4" x14ac:dyDescent="0.25">
      <c r="A45">
        <v>443</v>
      </c>
      <c r="B45">
        <v>0.10870679599999999</v>
      </c>
      <c r="C45">
        <v>0.1338</v>
      </c>
      <c r="D45">
        <v>0.13123000000000001</v>
      </c>
    </row>
    <row r="46" spans="1:4" x14ac:dyDescent="0.25">
      <c r="A46">
        <v>444</v>
      </c>
      <c r="B46">
        <v>0.114674868</v>
      </c>
      <c r="C46">
        <v>0.14910999999999999</v>
      </c>
      <c r="D46">
        <v>0.14804</v>
      </c>
    </row>
    <row r="47" spans="1:4" x14ac:dyDescent="0.25">
      <c r="A47">
        <v>445</v>
      </c>
      <c r="B47">
        <v>0.131993263</v>
      </c>
      <c r="C47">
        <v>0.16567999999999999</v>
      </c>
      <c r="D47">
        <v>0.15848999999999999</v>
      </c>
    </row>
    <row r="48" spans="1:4" x14ac:dyDescent="0.25">
      <c r="A48">
        <v>446</v>
      </c>
      <c r="B48">
        <v>0.14385618</v>
      </c>
      <c r="C48">
        <v>0.18081</v>
      </c>
      <c r="D48">
        <v>0.17283000000000001</v>
      </c>
    </row>
    <row r="49" spans="1:4" x14ac:dyDescent="0.25">
      <c r="A49">
        <v>447</v>
      </c>
      <c r="B49">
        <v>0.16300527200000001</v>
      </c>
      <c r="C49">
        <v>0.19958000000000001</v>
      </c>
      <c r="D49">
        <v>0.19741</v>
      </c>
    </row>
    <row r="50" spans="1:4" x14ac:dyDescent="0.25">
      <c r="A50">
        <v>448</v>
      </c>
      <c r="B50">
        <v>0.171719391</v>
      </c>
      <c r="C50">
        <v>0.22076999999999999</v>
      </c>
      <c r="D50">
        <v>0.21584999999999999</v>
      </c>
    </row>
    <row r="51" spans="1:4" x14ac:dyDescent="0.25">
      <c r="A51">
        <v>449</v>
      </c>
      <c r="B51">
        <v>0.19368775599999999</v>
      </c>
      <c r="C51">
        <v>0.23547000000000001</v>
      </c>
      <c r="D51">
        <v>0.23576</v>
      </c>
    </row>
    <row r="52" spans="1:4" x14ac:dyDescent="0.25">
      <c r="A52">
        <v>450</v>
      </c>
      <c r="B52">
        <v>0.20851640299999999</v>
      </c>
      <c r="C52">
        <v>0.24759999999999999</v>
      </c>
      <c r="D52">
        <v>0.25650000000000001</v>
      </c>
    </row>
    <row r="53" spans="1:4" x14ac:dyDescent="0.25">
      <c r="A53">
        <v>451</v>
      </c>
      <c r="B53">
        <v>0.22136789700000001</v>
      </c>
      <c r="C53">
        <v>0.27455000000000002</v>
      </c>
      <c r="D53">
        <v>0.27204</v>
      </c>
    </row>
    <row r="54" spans="1:4" x14ac:dyDescent="0.25">
      <c r="A54">
        <v>452</v>
      </c>
      <c r="B54">
        <v>0.234219391</v>
      </c>
      <c r="C54">
        <v>0.29857</v>
      </c>
      <c r="D54">
        <v>0.29808000000000001</v>
      </c>
    </row>
    <row r="55" spans="1:4" x14ac:dyDescent="0.25">
      <c r="A55">
        <v>453</v>
      </c>
      <c r="B55">
        <v>0.25871411799999999</v>
      </c>
      <c r="C55">
        <v>0.32258999999999999</v>
      </c>
      <c r="D55">
        <v>0.31536999999999998</v>
      </c>
    </row>
    <row r="56" spans="1:4" x14ac:dyDescent="0.25">
      <c r="A56">
        <v>454</v>
      </c>
      <c r="B56">
        <v>0.27500732300000003</v>
      </c>
      <c r="C56">
        <v>0.33655000000000002</v>
      </c>
      <c r="D56">
        <v>0.35119</v>
      </c>
    </row>
    <row r="57" spans="1:4" x14ac:dyDescent="0.25">
      <c r="A57">
        <v>455</v>
      </c>
      <c r="B57">
        <v>0.29529144699999998</v>
      </c>
      <c r="C57">
        <v>0.36507000000000001</v>
      </c>
      <c r="D57">
        <v>0.36781999999999998</v>
      </c>
    </row>
    <row r="58" spans="1:4" x14ac:dyDescent="0.25">
      <c r="A58">
        <v>456</v>
      </c>
      <c r="B58">
        <v>0.31458699499999998</v>
      </c>
      <c r="C58">
        <v>0.39140999999999998</v>
      </c>
      <c r="D58">
        <v>0.38474999999999998</v>
      </c>
    </row>
    <row r="59" spans="1:4" x14ac:dyDescent="0.25">
      <c r="A59">
        <v>457</v>
      </c>
      <c r="B59">
        <v>0.340875806</v>
      </c>
      <c r="C59">
        <v>0.40954000000000002</v>
      </c>
      <c r="D59">
        <v>0.4224</v>
      </c>
    </row>
    <row r="60" spans="1:4" x14ac:dyDescent="0.25">
      <c r="A60">
        <v>458</v>
      </c>
      <c r="B60">
        <v>0.363356766</v>
      </c>
      <c r="C60">
        <v>0.43607000000000001</v>
      </c>
      <c r="D60">
        <v>0.45390999999999998</v>
      </c>
    </row>
    <row r="61" spans="1:4" x14ac:dyDescent="0.25">
      <c r="A61">
        <v>459</v>
      </c>
      <c r="B61">
        <v>0.38455623900000002</v>
      </c>
      <c r="C61">
        <v>0.46116000000000001</v>
      </c>
      <c r="D61">
        <v>0.47453000000000001</v>
      </c>
    </row>
    <row r="62" spans="1:4" x14ac:dyDescent="0.25">
      <c r="A62">
        <v>460</v>
      </c>
      <c r="B62">
        <v>0.400227006</v>
      </c>
      <c r="C62">
        <v>0.47087000000000001</v>
      </c>
      <c r="D62">
        <v>0.48969000000000001</v>
      </c>
    </row>
    <row r="63" spans="1:4" x14ac:dyDescent="0.25">
      <c r="A63">
        <v>461</v>
      </c>
      <c r="B63">
        <v>0.41648359699999998</v>
      </c>
      <c r="C63">
        <v>0.48969000000000001</v>
      </c>
      <c r="D63">
        <v>0.51588000000000001</v>
      </c>
    </row>
    <row r="64" spans="1:4" x14ac:dyDescent="0.25">
      <c r="A64">
        <v>462</v>
      </c>
      <c r="B64">
        <v>0.43544961900000001</v>
      </c>
      <c r="C64">
        <v>0.52337</v>
      </c>
      <c r="D64">
        <v>0.54700000000000004</v>
      </c>
    </row>
    <row r="65" spans="1:4" x14ac:dyDescent="0.25">
      <c r="A65">
        <v>463</v>
      </c>
      <c r="B65">
        <v>0.46884153499999998</v>
      </c>
      <c r="C65">
        <v>0.53905000000000003</v>
      </c>
      <c r="D65">
        <v>0.56901999999999997</v>
      </c>
    </row>
    <row r="66" spans="1:4" x14ac:dyDescent="0.25">
      <c r="A66">
        <v>464</v>
      </c>
      <c r="B66">
        <v>0.489089045</v>
      </c>
      <c r="C66">
        <v>0.56879000000000002</v>
      </c>
      <c r="D66">
        <v>0.59026000000000001</v>
      </c>
    </row>
    <row r="67" spans="1:4" x14ac:dyDescent="0.25">
      <c r="A67">
        <v>465</v>
      </c>
      <c r="B67">
        <v>0.51307117800000002</v>
      </c>
      <c r="C67">
        <v>0.57916000000000001</v>
      </c>
      <c r="D67">
        <v>0.61507999999999996</v>
      </c>
    </row>
    <row r="68" spans="1:4" x14ac:dyDescent="0.25">
      <c r="A68">
        <v>466</v>
      </c>
      <c r="B68">
        <v>0.53002343299999999</v>
      </c>
      <c r="C68">
        <v>0.60928000000000004</v>
      </c>
      <c r="D68">
        <v>0.64280000000000004</v>
      </c>
    </row>
    <row r="69" spans="1:4" x14ac:dyDescent="0.25">
      <c r="A69">
        <v>467</v>
      </c>
      <c r="B69">
        <v>0.549245753</v>
      </c>
      <c r="C69">
        <v>0.62083999999999995</v>
      </c>
      <c r="D69">
        <v>0.6613</v>
      </c>
    </row>
    <row r="70" spans="1:4" x14ac:dyDescent="0.25">
      <c r="A70">
        <v>468</v>
      </c>
      <c r="B70">
        <v>0.56469683699999995</v>
      </c>
      <c r="C70">
        <v>0.64598</v>
      </c>
      <c r="D70">
        <v>0.6774</v>
      </c>
    </row>
    <row r="71" spans="1:4" x14ac:dyDescent="0.25">
      <c r="A71">
        <v>469</v>
      </c>
      <c r="B71">
        <v>0.58212507300000005</v>
      </c>
      <c r="C71">
        <v>0.69074999999999998</v>
      </c>
      <c r="D71">
        <v>0.70289000000000001</v>
      </c>
    </row>
    <row r="72" spans="1:4" x14ac:dyDescent="0.25">
      <c r="A72">
        <v>470</v>
      </c>
      <c r="B72">
        <v>0.60493555899999996</v>
      </c>
      <c r="C72">
        <v>0.69315000000000004</v>
      </c>
      <c r="D72">
        <v>0.72621999999999998</v>
      </c>
    </row>
    <row r="73" spans="1:4" x14ac:dyDescent="0.25">
      <c r="A73">
        <v>471</v>
      </c>
      <c r="B73">
        <v>0.62122876400000004</v>
      </c>
      <c r="C73">
        <v>0.71872000000000003</v>
      </c>
      <c r="D73">
        <v>0.75082000000000004</v>
      </c>
    </row>
    <row r="74" spans="1:4" x14ac:dyDescent="0.25">
      <c r="A74">
        <v>472</v>
      </c>
      <c r="B74">
        <v>0.63660662000000001</v>
      </c>
      <c r="C74">
        <v>0.72885999999999995</v>
      </c>
      <c r="D74">
        <v>0.76578000000000002</v>
      </c>
    </row>
    <row r="75" spans="1:4" x14ac:dyDescent="0.25">
      <c r="A75">
        <v>473</v>
      </c>
      <c r="B75">
        <v>0.66373755099999998</v>
      </c>
      <c r="C75">
        <v>0.74212</v>
      </c>
      <c r="D75">
        <v>0.77815000000000001</v>
      </c>
    </row>
    <row r="76" spans="1:4" x14ac:dyDescent="0.25">
      <c r="A76">
        <v>474</v>
      </c>
      <c r="B76">
        <v>0.67395284099999997</v>
      </c>
      <c r="C76">
        <v>0.77942</v>
      </c>
      <c r="D76">
        <v>0.80652999999999997</v>
      </c>
    </row>
    <row r="77" spans="1:4" x14ac:dyDescent="0.25">
      <c r="A77">
        <v>475</v>
      </c>
      <c r="B77">
        <v>0.69797158800000003</v>
      </c>
      <c r="C77">
        <v>0.78769999999999996</v>
      </c>
      <c r="D77">
        <v>0.81630000000000003</v>
      </c>
    </row>
    <row r="78" spans="1:4" x14ac:dyDescent="0.25">
      <c r="A78">
        <v>476</v>
      </c>
      <c r="B78">
        <v>0.70653924999999995</v>
      </c>
      <c r="C78">
        <v>0.79586000000000001</v>
      </c>
      <c r="D78">
        <v>0.82538</v>
      </c>
    </row>
    <row r="79" spans="1:4" x14ac:dyDescent="0.25">
      <c r="A79">
        <v>477</v>
      </c>
      <c r="B79">
        <v>0.74022407700000004</v>
      </c>
      <c r="C79">
        <v>0.8216</v>
      </c>
      <c r="D79">
        <v>0.85363</v>
      </c>
    </row>
    <row r="80" spans="1:4" x14ac:dyDescent="0.25">
      <c r="A80">
        <v>478</v>
      </c>
      <c r="B80">
        <v>0.74772993600000004</v>
      </c>
      <c r="C80">
        <v>0.82765</v>
      </c>
      <c r="D80">
        <v>0.85811999999999999</v>
      </c>
    </row>
    <row r="81" spans="1:4" x14ac:dyDescent="0.25">
      <c r="A81">
        <v>479</v>
      </c>
      <c r="B81">
        <v>0.77482425300000002</v>
      </c>
      <c r="C81">
        <v>0.83550999999999997</v>
      </c>
      <c r="D81">
        <v>0.87505999999999995</v>
      </c>
    </row>
    <row r="82" spans="1:4" x14ac:dyDescent="0.25">
      <c r="A82">
        <v>480</v>
      </c>
      <c r="B82">
        <v>0.78181751600000005</v>
      </c>
      <c r="C82">
        <v>0.86641000000000001</v>
      </c>
      <c r="D82">
        <v>0.89000999999999997</v>
      </c>
    </row>
    <row r="83" spans="1:4" x14ac:dyDescent="0.25">
      <c r="A83">
        <v>481</v>
      </c>
      <c r="B83">
        <v>0.77870533099999995</v>
      </c>
      <c r="C83">
        <v>0.86856999999999995</v>
      </c>
      <c r="D83">
        <v>0.89276999999999995</v>
      </c>
    </row>
    <row r="84" spans="1:4" x14ac:dyDescent="0.25">
      <c r="A84">
        <v>482</v>
      </c>
      <c r="B84">
        <v>0.80473784400000004</v>
      </c>
      <c r="C84">
        <v>0.89053000000000004</v>
      </c>
      <c r="D84">
        <v>0.90122999999999998</v>
      </c>
    </row>
    <row r="85" spans="1:4" x14ac:dyDescent="0.25">
      <c r="A85">
        <v>483</v>
      </c>
      <c r="B85">
        <v>0.81520943199999996</v>
      </c>
      <c r="C85">
        <v>0.87878999999999996</v>
      </c>
      <c r="D85">
        <v>0.91851000000000005</v>
      </c>
    </row>
    <row r="86" spans="1:4" x14ac:dyDescent="0.25">
      <c r="A86">
        <v>484</v>
      </c>
      <c r="B86">
        <v>0.83692149999999998</v>
      </c>
      <c r="C86">
        <v>0.91242000000000001</v>
      </c>
      <c r="D86">
        <v>0.93906999999999996</v>
      </c>
    </row>
    <row r="87" spans="1:4" x14ac:dyDescent="0.25">
      <c r="A87">
        <v>485</v>
      </c>
      <c r="B87">
        <v>0.85409343900000001</v>
      </c>
      <c r="C87">
        <v>0.90254000000000001</v>
      </c>
      <c r="D87">
        <v>0.95291000000000003</v>
      </c>
    </row>
    <row r="88" spans="1:4" x14ac:dyDescent="0.25">
      <c r="A88">
        <v>486</v>
      </c>
      <c r="B88">
        <v>0.85837726999999997</v>
      </c>
      <c r="C88">
        <v>0.91486999999999996</v>
      </c>
      <c r="D88">
        <v>0.94318999999999997</v>
      </c>
    </row>
    <row r="89" spans="1:4" x14ac:dyDescent="0.25">
      <c r="A89">
        <v>487</v>
      </c>
      <c r="B89">
        <v>0.87075278300000003</v>
      </c>
      <c r="C89">
        <v>0.91913</v>
      </c>
      <c r="D89">
        <v>0.96382000000000001</v>
      </c>
    </row>
    <row r="90" spans="1:4" x14ac:dyDescent="0.25">
      <c r="A90">
        <v>488</v>
      </c>
      <c r="B90">
        <v>0.89458845899999995</v>
      </c>
      <c r="C90">
        <v>0.93542000000000003</v>
      </c>
      <c r="D90">
        <v>0.97704000000000002</v>
      </c>
    </row>
    <row r="91" spans="1:4" x14ac:dyDescent="0.25">
      <c r="A91">
        <v>489</v>
      </c>
      <c r="B91">
        <v>0.89671206800000003</v>
      </c>
      <c r="C91">
        <v>0.95281000000000005</v>
      </c>
      <c r="D91">
        <v>0.96806999999999999</v>
      </c>
    </row>
    <row r="92" spans="1:4" x14ac:dyDescent="0.25">
      <c r="A92">
        <v>490</v>
      </c>
      <c r="B92">
        <v>0.92450204999999996</v>
      </c>
      <c r="C92">
        <v>0.9486</v>
      </c>
      <c r="D92">
        <v>0.98428000000000004</v>
      </c>
    </row>
    <row r="93" spans="1:4" x14ac:dyDescent="0.25">
      <c r="A93">
        <v>491</v>
      </c>
      <c r="B93">
        <v>0.93464411199999997</v>
      </c>
      <c r="C93">
        <v>0.95501000000000003</v>
      </c>
      <c r="D93">
        <v>0.98728000000000005</v>
      </c>
    </row>
    <row r="94" spans="1:4" x14ac:dyDescent="0.25">
      <c r="A94">
        <v>492</v>
      </c>
      <c r="B94">
        <v>0.94171060299999998</v>
      </c>
      <c r="C94">
        <v>0.96460000000000001</v>
      </c>
      <c r="D94">
        <v>0.98953999999999998</v>
      </c>
    </row>
    <row r="95" spans="1:4" x14ac:dyDescent="0.25">
      <c r="A95">
        <v>493</v>
      </c>
      <c r="B95">
        <v>0.95232864699999997</v>
      </c>
      <c r="C95">
        <v>0.95770999999999995</v>
      </c>
      <c r="D95">
        <v>0.99024000000000001</v>
      </c>
    </row>
    <row r="96" spans="1:4" x14ac:dyDescent="0.25">
      <c r="A96">
        <v>494</v>
      </c>
      <c r="B96">
        <v>0.96928090200000006</v>
      </c>
      <c r="C96">
        <v>0.95487</v>
      </c>
      <c r="D96">
        <v>0.99160000000000004</v>
      </c>
    </row>
    <row r="97" spans="1:4" x14ac:dyDescent="0.25">
      <c r="A97">
        <v>495</v>
      </c>
      <c r="B97">
        <v>0.96276362000000004</v>
      </c>
      <c r="C97">
        <v>0.9708</v>
      </c>
      <c r="D97">
        <v>0.98050000000000004</v>
      </c>
    </row>
    <row r="98" spans="1:4" x14ac:dyDescent="0.25">
      <c r="A98">
        <v>496</v>
      </c>
      <c r="B98">
        <v>0.980191857</v>
      </c>
      <c r="C98">
        <v>0.96701000000000004</v>
      </c>
      <c r="D98">
        <v>0.99526000000000003</v>
      </c>
    </row>
    <row r="99" spans="1:4" x14ac:dyDescent="0.25">
      <c r="A99">
        <v>497</v>
      </c>
      <c r="B99">
        <v>0.99278705300000003</v>
      </c>
      <c r="C99">
        <v>0.97077000000000002</v>
      </c>
      <c r="D99">
        <v>0.98843000000000003</v>
      </c>
    </row>
    <row r="100" spans="1:4" x14ac:dyDescent="0.25">
      <c r="A100">
        <v>498</v>
      </c>
      <c r="B100">
        <v>1</v>
      </c>
      <c r="C100">
        <v>0.97391000000000005</v>
      </c>
      <c r="D100">
        <v>1</v>
      </c>
    </row>
    <row r="101" spans="1:4" x14ac:dyDescent="0.25">
      <c r="A101">
        <v>499</v>
      </c>
      <c r="B101">
        <v>0.98231546599999997</v>
      </c>
      <c r="C101">
        <v>0.98087000000000002</v>
      </c>
      <c r="D101">
        <v>0.99860000000000004</v>
      </c>
    </row>
    <row r="102" spans="1:4" x14ac:dyDescent="0.25">
      <c r="A102">
        <v>500</v>
      </c>
      <c r="B102">
        <v>1.014462507</v>
      </c>
      <c r="C102">
        <v>1</v>
      </c>
      <c r="D102">
        <v>0.98104000000000002</v>
      </c>
    </row>
    <row r="103" spans="1:4" x14ac:dyDescent="0.25">
      <c r="A103">
        <v>501</v>
      </c>
      <c r="B103">
        <v>1.013876684</v>
      </c>
      <c r="C103">
        <v>0.97738999999999998</v>
      </c>
      <c r="D103">
        <v>0.99356999999999995</v>
      </c>
    </row>
    <row r="104" spans="1:4" x14ac:dyDescent="0.25">
      <c r="A104">
        <v>502</v>
      </c>
      <c r="B104">
        <v>1.015084944</v>
      </c>
      <c r="C104">
        <v>0.98458000000000001</v>
      </c>
      <c r="D104">
        <v>0.99204000000000003</v>
      </c>
    </row>
    <row r="105" spans="1:4" x14ac:dyDescent="0.25">
      <c r="A105">
        <v>503</v>
      </c>
      <c r="B105">
        <v>1.0403485649999999</v>
      </c>
      <c r="C105">
        <v>0.98353000000000002</v>
      </c>
      <c r="D105">
        <v>0.98863999999999996</v>
      </c>
    </row>
    <row r="106" spans="1:4" x14ac:dyDescent="0.25">
      <c r="A106">
        <v>504</v>
      </c>
      <c r="B106">
        <v>1.037675747</v>
      </c>
      <c r="C106">
        <v>0.97872999999999999</v>
      </c>
      <c r="D106">
        <v>0.98165000000000002</v>
      </c>
    </row>
    <row r="107" spans="1:4" x14ac:dyDescent="0.25">
      <c r="A107">
        <v>505</v>
      </c>
      <c r="B107">
        <v>1.041703281</v>
      </c>
      <c r="C107">
        <v>0.95428999999999997</v>
      </c>
      <c r="D107">
        <v>0.97833999999999999</v>
      </c>
    </row>
    <row r="108" spans="1:4" x14ac:dyDescent="0.25">
      <c r="A108">
        <v>506</v>
      </c>
      <c r="B108">
        <v>1.047341828</v>
      </c>
      <c r="C108">
        <v>0.97653999999999996</v>
      </c>
      <c r="D108">
        <v>0.97441</v>
      </c>
    </row>
    <row r="109" spans="1:4" x14ac:dyDescent="0.25">
      <c r="A109">
        <v>507</v>
      </c>
      <c r="B109">
        <v>1.0410808439999999</v>
      </c>
      <c r="C109">
        <v>0.95298000000000005</v>
      </c>
      <c r="D109">
        <v>0.97099000000000002</v>
      </c>
    </row>
    <row r="110" spans="1:4" x14ac:dyDescent="0.25">
      <c r="A110">
        <v>508</v>
      </c>
      <c r="B110">
        <v>1.05711775</v>
      </c>
      <c r="C110">
        <v>0.96016000000000001</v>
      </c>
      <c r="D110">
        <v>0.96443000000000001</v>
      </c>
    </row>
    <row r="111" spans="1:4" x14ac:dyDescent="0.25">
      <c r="A111">
        <v>509</v>
      </c>
      <c r="B111">
        <v>1.0776947859999999</v>
      </c>
      <c r="C111">
        <v>0.96172000000000002</v>
      </c>
      <c r="D111">
        <v>0.96345000000000003</v>
      </c>
    </row>
    <row r="112" spans="1:4" x14ac:dyDescent="0.25">
      <c r="A112">
        <v>510</v>
      </c>
      <c r="B112">
        <v>1.0731546569999999</v>
      </c>
      <c r="C112">
        <v>0.95911999999999997</v>
      </c>
      <c r="D112">
        <v>0.96582000000000001</v>
      </c>
    </row>
    <row r="113" spans="1:4" x14ac:dyDescent="0.25">
      <c r="A113">
        <v>511</v>
      </c>
      <c r="B113">
        <v>1.0688708259999999</v>
      </c>
      <c r="C113">
        <v>0.94284999999999997</v>
      </c>
      <c r="D113">
        <v>0.95294999999999996</v>
      </c>
    </row>
    <row r="114" spans="1:4" x14ac:dyDescent="0.25">
      <c r="A114">
        <v>512</v>
      </c>
      <c r="B114">
        <v>1.0729715879999999</v>
      </c>
      <c r="C114">
        <v>0.94872000000000001</v>
      </c>
      <c r="D114">
        <v>0.94416999999999995</v>
      </c>
    </row>
    <row r="115" spans="1:4" x14ac:dyDescent="0.25">
      <c r="A115">
        <v>513</v>
      </c>
      <c r="B115">
        <v>1.0886057410000001</v>
      </c>
      <c r="C115">
        <v>0.93203000000000003</v>
      </c>
      <c r="D115">
        <v>0.94240999999999997</v>
      </c>
    </row>
    <row r="116" spans="1:4" x14ac:dyDescent="0.25">
      <c r="A116">
        <v>514</v>
      </c>
      <c r="B116">
        <v>1.0885325130000001</v>
      </c>
      <c r="C116">
        <v>0.92405999999999999</v>
      </c>
      <c r="D116">
        <v>0.93981000000000003</v>
      </c>
    </row>
    <row r="117" spans="1:4" x14ac:dyDescent="0.25">
      <c r="A117">
        <v>515</v>
      </c>
      <c r="B117">
        <v>1.10196983</v>
      </c>
      <c r="C117">
        <v>0.92076999999999998</v>
      </c>
      <c r="D117">
        <v>0.93352000000000002</v>
      </c>
    </row>
    <row r="118" spans="1:4" x14ac:dyDescent="0.25">
      <c r="A118">
        <v>516</v>
      </c>
      <c r="B118">
        <v>1.095306093</v>
      </c>
      <c r="C118">
        <v>0.94923999999999997</v>
      </c>
      <c r="D118">
        <v>0.92364000000000002</v>
      </c>
    </row>
    <row r="119" spans="1:4" x14ac:dyDescent="0.25">
      <c r="A119">
        <v>517</v>
      </c>
      <c r="B119">
        <v>1.130052724</v>
      </c>
      <c r="C119">
        <v>0.92571000000000003</v>
      </c>
      <c r="D119">
        <v>0.92327999999999999</v>
      </c>
    </row>
    <row r="120" spans="1:4" x14ac:dyDescent="0.25">
      <c r="A120">
        <v>518</v>
      </c>
      <c r="B120">
        <v>1.1083772700000001</v>
      </c>
      <c r="C120">
        <v>0.91071000000000002</v>
      </c>
      <c r="D120">
        <v>0.91227999999999998</v>
      </c>
    </row>
    <row r="121" spans="1:4" x14ac:dyDescent="0.25">
      <c r="A121">
        <v>519</v>
      </c>
      <c r="B121">
        <v>1.125366139</v>
      </c>
      <c r="C121">
        <v>0.91115999999999997</v>
      </c>
      <c r="D121">
        <v>0.90751999999999999</v>
      </c>
    </row>
    <row r="122" spans="1:4" x14ac:dyDescent="0.25">
      <c r="A122">
        <v>520</v>
      </c>
      <c r="B122">
        <v>1.147737258</v>
      </c>
      <c r="C122">
        <v>0.90449000000000002</v>
      </c>
      <c r="D122">
        <v>0.89341999999999999</v>
      </c>
    </row>
    <row r="123" spans="1:4" x14ac:dyDescent="0.25">
      <c r="A123">
        <v>521</v>
      </c>
      <c r="B123">
        <v>1.1724882839999999</v>
      </c>
      <c r="C123">
        <v>0.89524999999999999</v>
      </c>
      <c r="D123">
        <v>0.88741000000000003</v>
      </c>
    </row>
    <row r="124" spans="1:4" x14ac:dyDescent="0.25">
      <c r="A124">
        <v>522</v>
      </c>
      <c r="B124">
        <v>1.162456063</v>
      </c>
      <c r="C124">
        <v>0.90891</v>
      </c>
      <c r="D124">
        <v>0.87838000000000005</v>
      </c>
    </row>
    <row r="125" spans="1:4" x14ac:dyDescent="0.25">
      <c r="A125">
        <v>523</v>
      </c>
      <c r="B125">
        <v>1.1743189810000001</v>
      </c>
      <c r="C125">
        <v>0.89380999999999999</v>
      </c>
      <c r="D125">
        <v>0.87916000000000005</v>
      </c>
    </row>
    <row r="126" spans="1:4" x14ac:dyDescent="0.25">
      <c r="A126">
        <v>524</v>
      </c>
      <c r="B126">
        <v>1.206319567</v>
      </c>
      <c r="C126">
        <v>0.87990000000000002</v>
      </c>
      <c r="D126">
        <v>0.86809000000000003</v>
      </c>
    </row>
    <row r="127" spans="1:4" x14ac:dyDescent="0.25">
      <c r="A127">
        <v>525</v>
      </c>
      <c r="B127">
        <v>1.212031342</v>
      </c>
      <c r="C127">
        <v>0.90073999999999999</v>
      </c>
      <c r="D127">
        <v>0.86512999999999995</v>
      </c>
    </row>
    <row r="128" spans="1:4" x14ac:dyDescent="0.25">
      <c r="A128">
        <v>526</v>
      </c>
      <c r="B128">
        <v>1.2461921499999999</v>
      </c>
      <c r="C128">
        <v>0.88644999999999996</v>
      </c>
      <c r="D128">
        <v>0.86141000000000001</v>
      </c>
    </row>
    <row r="129" spans="1:4" x14ac:dyDescent="0.25">
      <c r="A129">
        <v>527</v>
      </c>
      <c r="B129">
        <v>1.2861379610000001</v>
      </c>
      <c r="C129">
        <v>0.87422999999999995</v>
      </c>
      <c r="D129">
        <v>0.84587000000000001</v>
      </c>
    </row>
    <row r="130" spans="1:4" x14ac:dyDescent="0.25">
      <c r="A130">
        <v>528</v>
      </c>
      <c r="B130">
        <v>1.292142648</v>
      </c>
      <c r="C130">
        <v>0.86980000000000002</v>
      </c>
      <c r="D130">
        <v>0.84896000000000005</v>
      </c>
    </row>
    <row r="131" spans="1:4" x14ac:dyDescent="0.25">
      <c r="A131">
        <v>529</v>
      </c>
      <c r="B131">
        <v>1.3335530170000001</v>
      </c>
      <c r="C131">
        <v>0.85692999999999997</v>
      </c>
      <c r="D131">
        <v>0.82957000000000003</v>
      </c>
    </row>
    <row r="132" spans="1:4" x14ac:dyDescent="0.25">
      <c r="A132">
        <v>530</v>
      </c>
      <c r="B132">
        <v>1.3644185710000001</v>
      </c>
      <c r="C132">
        <v>0.87156999999999996</v>
      </c>
      <c r="D132">
        <v>0.83355999999999997</v>
      </c>
    </row>
    <row r="133" spans="1:4" x14ac:dyDescent="0.25">
      <c r="A133">
        <v>531</v>
      </c>
      <c r="B133">
        <v>1.392977446</v>
      </c>
      <c r="C133">
        <v>0.87451999999999996</v>
      </c>
      <c r="D133">
        <v>0.81869000000000003</v>
      </c>
    </row>
    <row r="134" spans="1:4" x14ac:dyDescent="0.25">
      <c r="A134">
        <v>532</v>
      </c>
      <c r="B134">
        <v>1.4372803160000001</v>
      </c>
      <c r="C134">
        <v>0.85535000000000005</v>
      </c>
      <c r="D134">
        <v>0.81384000000000001</v>
      </c>
    </row>
    <row r="135" spans="1:4" x14ac:dyDescent="0.25">
      <c r="A135">
        <v>533</v>
      </c>
      <c r="B135">
        <v>1.476676919</v>
      </c>
      <c r="C135">
        <v>0.84948000000000001</v>
      </c>
      <c r="D135">
        <v>0.82174000000000003</v>
      </c>
    </row>
    <row r="136" spans="1:4" x14ac:dyDescent="0.25">
      <c r="A136">
        <v>534</v>
      </c>
      <c r="B136">
        <v>1.5250805510000001</v>
      </c>
      <c r="C136">
        <v>0.83091999999999999</v>
      </c>
      <c r="D136">
        <v>0.80366000000000004</v>
      </c>
    </row>
    <row r="137" spans="1:4" x14ac:dyDescent="0.25">
      <c r="A137">
        <v>535</v>
      </c>
      <c r="B137">
        <v>1.5996265380000001</v>
      </c>
      <c r="C137">
        <v>0.84272000000000002</v>
      </c>
      <c r="D137">
        <v>0.80605000000000004</v>
      </c>
    </row>
    <row r="138" spans="1:4" x14ac:dyDescent="0.25">
      <c r="A138">
        <v>536</v>
      </c>
      <c r="B138">
        <v>1.6632981840000001</v>
      </c>
      <c r="C138">
        <v>0.85002999999999995</v>
      </c>
      <c r="D138">
        <v>0.78612000000000004</v>
      </c>
    </row>
    <row r="139" spans="1:4" x14ac:dyDescent="0.25">
      <c r="A139">
        <v>537</v>
      </c>
      <c r="B139">
        <v>1.721734036</v>
      </c>
      <c r="C139">
        <v>0.82521999999999995</v>
      </c>
      <c r="D139">
        <v>0.79174</v>
      </c>
    </row>
    <row r="140" spans="1:4" x14ac:dyDescent="0.25">
      <c r="A140">
        <v>538</v>
      </c>
      <c r="B140">
        <v>1.7490114240000001</v>
      </c>
      <c r="C140">
        <v>0.82601000000000002</v>
      </c>
      <c r="D140">
        <v>0.77605000000000002</v>
      </c>
    </row>
    <row r="141" spans="1:4" x14ac:dyDescent="0.25">
      <c r="A141">
        <v>539</v>
      </c>
      <c r="B141">
        <v>1.839777387</v>
      </c>
      <c r="C141">
        <v>0.83282</v>
      </c>
      <c r="D141">
        <v>0.77137</v>
      </c>
    </row>
    <row r="142" spans="1:4" x14ac:dyDescent="0.25">
      <c r="A142">
        <v>540</v>
      </c>
      <c r="B142">
        <v>1.9321909779999999</v>
      </c>
      <c r="C142">
        <v>0.84018999999999999</v>
      </c>
      <c r="D142">
        <v>0.76946999999999999</v>
      </c>
    </row>
    <row r="143" spans="1:4" x14ac:dyDescent="0.25">
      <c r="A143">
        <v>541</v>
      </c>
      <c r="B143">
        <v>1.990919742</v>
      </c>
      <c r="C143">
        <v>0.83972999999999998</v>
      </c>
      <c r="D143">
        <v>0.76310999999999996</v>
      </c>
    </row>
    <row r="144" spans="1:4" x14ac:dyDescent="0.25">
      <c r="A144">
        <v>542</v>
      </c>
      <c r="B144">
        <v>2.059387815</v>
      </c>
      <c r="C144">
        <v>0.81537999999999999</v>
      </c>
      <c r="D144">
        <v>0.75443000000000005</v>
      </c>
    </row>
    <row r="145" spans="1:4" x14ac:dyDescent="0.25">
      <c r="A145">
        <v>543</v>
      </c>
      <c r="B145">
        <v>2.1727445809999999</v>
      </c>
      <c r="C145">
        <v>0.83033999999999997</v>
      </c>
      <c r="D145">
        <v>0.74543000000000004</v>
      </c>
    </row>
    <row r="146" spans="1:4" x14ac:dyDescent="0.25">
      <c r="A146">
        <v>544</v>
      </c>
      <c r="B146">
        <v>2.2692955480000001</v>
      </c>
      <c r="C146">
        <v>0.82667000000000002</v>
      </c>
      <c r="D146">
        <v>0.75753000000000004</v>
      </c>
    </row>
    <row r="147" spans="1:4" x14ac:dyDescent="0.25">
      <c r="A147">
        <v>545</v>
      </c>
      <c r="B147">
        <v>2.2865041009999998</v>
      </c>
      <c r="C147">
        <v>0.82826999999999995</v>
      </c>
      <c r="D147">
        <v>0.74309000000000003</v>
      </c>
    </row>
    <row r="148" spans="1:4" x14ac:dyDescent="0.25">
      <c r="A148">
        <v>546</v>
      </c>
      <c r="B148">
        <v>2.4077328649999998</v>
      </c>
      <c r="C148">
        <v>0.83387999999999995</v>
      </c>
      <c r="D148">
        <v>0.74285999999999996</v>
      </c>
    </row>
    <row r="149" spans="1:4" x14ac:dyDescent="0.25">
      <c r="A149">
        <v>547</v>
      </c>
      <c r="B149">
        <v>2.490663445</v>
      </c>
      <c r="C149">
        <v>0.82116999999999996</v>
      </c>
      <c r="D149">
        <v>0.74558000000000002</v>
      </c>
    </row>
    <row r="150" spans="1:4" x14ac:dyDescent="0.25">
      <c r="A150">
        <v>548</v>
      </c>
      <c r="B150">
        <v>2.5678456359999999</v>
      </c>
      <c r="C150">
        <v>0.81159000000000003</v>
      </c>
      <c r="D150">
        <v>0.74583999999999995</v>
      </c>
    </row>
    <row r="151" spans="1:4" x14ac:dyDescent="0.25">
      <c r="A151">
        <v>549</v>
      </c>
      <c r="B151">
        <v>2.624231107</v>
      </c>
      <c r="C151">
        <v>0.81528</v>
      </c>
      <c r="D151">
        <v>0.72643999999999997</v>
      </c>
    </row>
    <row r="152" spans="1:4" x14ac:dyDescent="0.25">
      <c r="A152">
        <v>550</v>
      </c>
      <c r="B152">
        <v>2.673110721</v>
      </c>
      <c r="C152">
        <v>0.82486999999999999</v>
      </c>
      <c r="D152">
        <v>0.72531000000000001</v>
      </c>
    </row>
    <row r="153" spans="1:4" x14ac:dyDescent="0.25">
      <c r="A153">
        <v>551</v>
      </c>
      <c r="B153">
        <v>2.7975248979999998</v>
      </c>
      <c r="C153">
        <v>0.82506999999999997</v>
      </c>
      <c r="D153">
        <v>0.72384999999999999</v>
      </c>
    </row>
    <row r="154" spans="1:4" x14ac:dyDescent="0.25">
      <c r="A154">
        <v>552</v>
      </c>
      <c r="B154">
        <v>2.8667618629999998</v>
      </c>
      <c r="C154">
        <v>0.81042000000000003</v>
      </c>
      <c r="D154">
        <v>0.71045000000000003</v>
      </c>
    </row>
    <row r="155" spans="1:4" x14ac:dyDescent="0.25">
      <c r="A155">
        <v>553</v>
      </c>
      <c r="B155">
        <v>2.9326669600000002</v>
      </c>
      <c r="C155">
        <v>0.82984999999999998</v>
      </c>
      <c r="D155">
        <v>0.71765999999999996</v>
      </c>
    </row>
    <row r="156" spans="1:4" x14ac:dyDescent="0.25">
      <c r="A156">
        <v>554</v>
      </c>
      <c r="B156">
        <v>2.9843658469999998</v>
      </c>
      <c r="C156">
        <v>0.82347999999999999</v>
      </c>
      <c r="D156">
        <v>0.70482999999999996</v>
      </c>
    </row>
    <row r="157" spans="1:4" x14ac:dyDescent="0.25">
      <c r="A157">
        <v>555</v>
      </c>
      <c r="B157">
        <v>3.076632982</v>
      </c>
      <c r="C157">
        <v>0.84172999999999998</v>
      </c>
      <c r="D157">
        <v>0.70279999999999998</v>
      </c>
    </row>
    <row r="158" spans="1:4" x14ac:dyDescent="0.25">
      <c r="A158">
        <v>556</v>
      </c>
      <c r="B158">
        <v>3.1097319859999999</v>
      </c>
      <c r="C158">
        <v>0.82669000000000004</v>
      </c>
      <c r="D158">
        <v>0.69793000000000005</v>
      </c>
    </row>
    <row r="159" spans="1:4" x14ac:dyDescent="0.25">
      <c r="A159">
        <v>557</v>
      </c>
      <c r="B159">
        <v>3.178932337</v>
      </c>
      <c r="C159">
        <v>0.81623000000000001</v>
      </c>
      <c r="D159">
        <v>0.68825999999999998</v>
      </c>
    </row>
    <row r="160" spans="1:4" x14ac:dyDescent="0.25">
      <c r="A160">
        <v>558</v>
      </c>
      <c r="B160">
        <v>3.2599589920000001</v>
      </c>
      <c r="C160">
        <v>0.82696999999999998</v>
      </c>
      <c r="D160">
        <v>0.69008999999999998</v>
      </c>
    </row>
    <row r="161" spans="1:4" x14ac:dyDescent="0.25">
      <c r="A161">
        <v>559</v>
      </c>
      <c r="B161">
        <v>3.3260837730000001</v>
      </c>
      <c r="C161">
        <v>0.82708000000000004</v>
      </c>
      <c r="D161">
        <v>0.68811999999999995</v>
      </c>
    </row>
    <row r="162" spans="1:4" x14ac:dyDescent="0.25">
      <c r="A162">
        <v>560</v>
      </c>
      <c r="B162">
        <v>3.365407147</v>
      </c>
      <c r="C162">
        <v>0.80972999999999995</v>
      </c>
      <c r="D162">
        <v>0.67432000000000003</v>
      </c>
    </row>
    <row r="163" spans="1:4" x14ac:dyDescent="0.25">
      <c r="A163">
        <v>561</v>
      </c>
      <c r="B163">
        <v>3.4245752779999998</v>
      </c>
      <c r="C163">
        <v>0.80350999999999995</v>
      </c>
      <c r="D163">
        <v>0.68830999999999998</v>
      </c>
    </row>
    <row r="164" spans="1:4" x14ac:dyDescent="0.25">
      <c r="A164">
        <v>562</v>
      </c>
      <c r="B164">
        <v>3.4493995310000001</v>
      </c>
      <c r="C164">
        <v>0.79371999999999998</v>
      </c>
      <c r="D164">
        <v>0.67574000000000001</v>
      </c>
    </row>
    <row r="165" spans="1:4" x14ac:dyDescent="0.25">
      <c r="A165">
        <v>563</v>
      </c>
      <c r="B165">
        <v>3.468878149</v>
      </c>
      <c r="C165">
        <v>0.81052000000000002</v>
      </c>
      <c r="D165">
        <v>0.67130000000000001</v>
      </c>
    </row>
    <row r="166" spans="1:4" x14ac:dyDescent="0.25">
      <c r="A166">
        <v>564</v>
      </c>
      <c r="B166">
        <v>3.538774165</v>
      </c>
      <c r="C166">
        <v>0.79735</v>
      </c>
      <c r="D166">
        <v>0.67039000000000004</v>
      </c>
    </row>
    <row r="167" spans="1:4" x14ac:dyDescent="0.25">
      <c r="A167">
        <v>565</v>
      </c>
      <c r="B167">
        <v>3.5531268310000002</v>
      </c>
      <c r="C167">
        <v>0.80430999999999997</v>
      </c>
      <c r="D167">
        <v>0.66654999999999998</v>
      </c>
    </row>
    <row r="168" spans="1:4" x14ac:dyDescent="0.25">
      <c r="A168">
        <v>566</v>
      </c>
      <c r="B168">
        <v>3.5543717049999999</v>
      </c>
      <c r="C168">
        <v>0.81077999999999995</v>
      </c>
      <c r="D168">
        <v>0.65288000000000002</v>
      </c>
    </row>
    <row r="169" spans="1:4" x14ac:dyDescent="0.25">
      <c r="A169">
        <v>567</v>
      </c>
      <c r="B169">
        <v>3.583369947</v>
      </c>
      <c r="C169">
        <v>0.79503000000000001</v>
      </c>
      <c r="D169">
        <v>0.65066000000000002</v>
      </c>
    </row>
    <row r="170" spans="1:4" x14ac:dyDescent="0.25">
      <c r="A170">
        <v>568</v>
      </c>
      <c r="B170">
        <v>3.571067663</v>
      </c>
      <c r="C170">
        <v>0.80147000000000002</v>
      </c>
      <c r="D170">
        <v>0.65666999999999998</v>
      </c>
    </row>
    <row r="171" spans="1:4" x14ac:dyDescent="0.25">
      <c r="A171">
        <v>569</v>
      </c>
      <c r="B171">
        <v>3.6410369070000002</v>
      </c>
      <c r="C171">
        <v>0.7944</v>
      </c>
      <c r="D171">
        <v>0.66320999999999997</v>
      </c>
    </row>
    <row r="172" spans="1:4" x14ac:dyDescent="0.25">
      <c r="A172">
        <v>570</v>
      </c>
      <c r="B172">
        <v>3.6131004689999999</v>
      </c>
      <c r="C172">
        <v>0.78959000000000001</v>
      </c>
      <c r="D172">
        <v>0.63988</v>
      </c>
    </row>
    <row r="173" spans="1:4" x14ac:dyDescent="0.25">
      <c r="A173">
        <v>571</v>
      </c>
      <c r="B173">
        <v>3.618006737</v>
      </c>
      <c r="C173">
        <v>0.78105999999999998</v>
      </c>
      <c r="D173">
        <v>0.63692000000000004</v>
      </c>
    </row>
    <row r="174" spans="1:4" x14ac:dyDescent="0.25">
      <c r="A174">
        <v>572</v>
      </c>
      <c r="B174">
        <v>3.6297598130000002</v>
      </c>
      <c r="C174">
        <v>0.79444000000000004</v>
      </c>
      <c r="D174">
        <v>0.64212000000000002</v>
      </c>
    </row>
    <row r="175" spans="1:4" x14ac:dyDescent="0.25">
      <c r="A175">
        <v>573</v>
      </c>
      <c r="B175">
        <v>3.642611306</v>
      </c>
      <c r="C175">
        <v>0.78039999999999998</v>
      </c>
      <c r="D175">
        <v>0.64171999999999996</v>
      </c>
    </row>
    <row r="176" spans="1:4" x14ac:dyDescent="0.25">
      <c r="A176">
        <v>574</v>
      </c>
      <c r="B176">
        <v>3.6613942590000002</v>
      </c>
      <c r="C176">
        <v>0.78205000000000002</v>
      </c>
      <c r="D176">
        <v>0.63326000000000005</v>
      </c>
    </row>
    <row r="177" spans="1:4" x14ac:dyDescent="0.25">
      <c r="A177">
        <v>575</v>
      </c>
      <c r="B177">
        <v>3.6516183359999999</v>
      </c>
      <c r="C177">
        <v>0.78183000000000002</v>
      </c>
      <c r="D177">
        <v>0.63234000000000001</v>
      </c>
    </row>
    <row r="178" spans="1:4" x14ac:dyDescent="0.25">
      <c r="A178">
        <v>576</v>
      </c>
      <c r="B178">
        <v>3.5954891619999998</v>
      </c>
      <c r="C178">
        <v>0.77981999999999996</v>
      </c>
      <c r="D178">
        <v>0.62217999999999996</v>
      </c>
    </row>
    <row r="179" spans="1:4" x14ac:dyDescent="0.25">
      <c r="A179">
        <v>577</v>
      </c>
      <c r="B179">
        <v>3.6199838899999999</v>
      </c>
      <c r="C179">
        <v>0.77168999999999999</v>
      </c>
      <c r="D179">
        <v>0.63971999999999996</v>
      </c>
    </row>
    <row r="180" spans="1:4" x14ac:dyDescent="0.25">
      <c r="A180">
        <v>578</v>
      </c>
      <c r="B180">
        <v>3.60438635</v>
      </c>
      <c r="C180">
        <v>0.76832</v>
      </c>
      <c r="D180">
        <v>0.62178</v>
      </c>
    </row>
    <row r="181" spans="1:4" x14ac:dyDescent="0.25">
      <c r="A181">
        <v>579</v>
      </c>
      <c r="B181">
        <v>3.621741359</v>
      </c>
      <c r="C181">
        <v>0.76231000000000004</v>
      </c>
      <c r="D181">
        <v>0.63180000000000003</v>
      </c>
    </row>
    <row r="182" spans="1:4" x14ac:dyDescent="0.25">
      <c r="A182">
        <v>580</v>
      </c>
      <c r="B182">
        <v>3.6011643229999999</v>
      </c>
      <c r="C182">
        <v>0.75095000000000001</v>
      </c>
      <c r="D182">
        <v>0.60728000000000004</v>
      </c>
    </row>
    <row r="183" spans="1:4" x14ac:dyDescent="0.25">
      <c r="A183">
        <v>581</v>
      </c>
      <c r="B183">
        <v>3.5982718220000001</v>
      </c>
      <c r="C183">
        <v>0.75797000000000003</v>
      </c>
      <c r="D183">
        <v>0.61031999999999997</v>
      </c>
    </row>
    <row r="184" spans="1:4" x14ac:dyDescent="0.25">
      <c r="A184">
        <v>582</v>
      </c>
      <c r="B184">
        <v>3.576376684</v>
      </c>
      <c r="C184">
        <v>0.76354</v>
      </c>
      <c r="D184">
        <v>0.60523000000000005</v>
      </c>
    </row>
    <row r="185" spans="1:4" x14ac:dyDescent="0.25">
      <c r="A185">
        <v>583</v>
      </c>
      <c r="B185">
        <v>3.573008202</v>
      </c>
      <c r="C185">
        <v>0.75822999999999996</v>
      </c>
      <c r="D185">
        <v>0.61267000000000005</v>
      </c>
    </row>
    <row r="186" spans="1:4" x14ac:dyDescent="0.25">
      <c r="A186">
        <v>584</v>
      </c>
      <c r="B186">
        <v>3.558618922</v>
      </c>
      <c r="C186">
        <v>0.75365000000000004</v>
      </c>
      <c r="D186">
        <v>0.60740000000000005</v>
      </c>
    </row>
    <row r="187" spans="1:4" x14ac:dyDescent="0.25">
      <c r="A187">
        <v>585</v>
      </c>
      <c r="B187">
        <v>3.5002929119999999</v>
      </c>
      <c r="C187">
        <v>0.74685999999999997</v>
      </c>
      <c r="D187">
        <v>0.60309000000000001</v>
      </c>
    </row>
    <row r="188" spans="1:4" x14ac:dyDescent="0.25">
      <c r="A188">
        <v>586</v>
      </c>
      <c r="B188">
        <v>3.509226714</v>
      </c>
      <c r="C188">
        <v>0.71840000000000004</v>
      </c>
      <c r="D188">
        <v>0.59592000000000001</v>
      </c>
    </row>
    <row r="189" spans="1:4" x14ac:dyDescent="0.25">
      <c r="A189">
        <v>587</v>
      </c>
      <c r="B189">
        <v>3.5399824249999998</v>
      </c>
      <c r="C189">
        <v>0.72877000000000003</v>
      </c>
      <c r="D189">
        <v>0.58718000000000004</v>
      </c>
    </row>
    <row r="190" spans="1:4" x14ac:dyDescent="0.25">
      <c r="A190">
        <v>588</v>
      </c>
      <c r="B190">
        <v>3.488722906</v>
      </c>
      <c r="C190">
        <v>0.72004000000000001</v>
      </c>
      <c r="D190">
        <v>0.58431999999999995</v>
      </c>
    </row>
    <row r="191" spans="1:4" x14ac:dyDescent="0.25">
      <c r="A191">
        <v>589</v>
      </c>
      <c r="B191">
        <v>3.5375292909999998</v>
      </c>
      <c r="C191">
        <v>0.72421000000000002</v>
      </c>
      <c r="D191">
        <v>0.59565000000000001</v>
      </c>
    </row>
    <row r="192" spans="1:4" x14ac:dyDescent="0.25">
      <c r="A192">
        <v>590</v>
      </c>
      <c r="B192">
        <v>3.4600908029999999</v>
      </c>
      <c r="C192">
        <v>0.72313000000000005</v>
      </c>
      <c r="D192">
        <v>0.57804999999999995</v>
      </c>
    </row>
    <row r="193" spans="1:4" x14ac:dyDescent="0.25">
      <c r="A193">
        <v>591</v>
      </c>
      <c r="B193">
        <v>3.4731985939999999</v>
      </c>
      <c r="C193">
        <v>0.71675999999999995</v>
      </c>
      <c r="D193">
        <v>0.57208999999999999</v>
      </c>
    </row>
    <row r="194" spans="1:4" x14ac:dyDescent="0.25">
      <c r="A194">
        <v>592</v>
      </c>
      <c r="B194">
        <v>3.4339484480000002</v>
      </c>
      <c r="C194">
        <v>0.72465999999999997</v>
      </c>
      <c r="D194">
        <v>0.58064000000000004</v>
      </c>
    </row>
    <row r="195" spans="1:4" x14ac:dyDescent="0.25">
      <c r="A195">
        <v>593</v>
      </c>
      <c r="B195">
        <v>3.3884007029999998</v>
      </c>
      <c r="C195">
        <v>0.70725000000000005</v>
      </c>
      <c r="D195">
        <v>0.57020000000000004</v>
      </c>
    </row>
    <row r="196" spans="1:4" x14ac:dyDescent="0.25">
      <c r="A196">
        <v>594</v>
      </c>
      <c r="B196">
        <v>3.4220855299999999</v>
      </c>
      <c r="C196">
        <v>0.71079000000000003</v>
      </c>
      <c r="D196">
        <v>0.56484000000000001</v>
      </c>
    </row>
    <row r="197" spans="1:4" x14ac:dyDescent="0.25">
      <c r="A197">
        <v>595</v>
      </c>
      <c r="B197">
        <v>3.3892062100000002</v>
      </c>
      <c r="C197">
        <v>0.70413000000000003</v>
      </c>
      <c r="D197">
        <v>0.57311000000000001</v>
      </c>
    </row>
    <row r="198" spans="1:4" x14ac:dyDescent="0.25">
      <c r="A198">
        <v>596</v>
      </c>
      <c r="B198">
        <v>3.3604642650000001</v>
      </c>
      <c r="C198">
        <v>0.69691000000000003</v>
      </c>
      <c r="D198">
        <v>0.55932999999999999</v>
      </c>
    </row>
    <row r="199" spans="1:4" x14ac:dyDescent="0.25">
      <c r="A199">
        <v>597</v>
      </c>
      <c r="B199">
        <v>3.3896821909999999</v>
      </c>
      <c r="C199">
        <v>0.69396999999999998</v>
      </c>
      <c r="D199">
        <v>0.55786000000000002</v>
      </c>
    </row>
    <row r="200" spans="1:4" x14ac:dyDescent="0.25">
      <c r="A200">
        <v>598</v>
      </c>
      <c r="B200">
        <v>3.3827621560000001</v>
      </c>
      <c r="C200">
        <v>0.69645999999999997</v>
      </c>
      <c r="D200">
        <v>0.54174999999999995</v>
      </c>
    </row>
    <row r="201" spans="1:4" x14ac:dyDescent="0.25">
      <c r="A201">
        <v>599</v>
      </c>
      <c r="B201">
        <v>3.3008567659999999</v>
      </c>
      <c r="C201">
        <v>0.68837999999999999</v>
      </c>
      <c r="D201">
        <v>0.55393999999999999</v>
      </c>
    </row>
    <row r="202" spans="1:4" x14ac:dyDescent="0.25">
      <c r="A202">
        <v>600</v>
      </c>
      <c r="B202">
        <v>3.3159417109999998</v>
      </c>
      <c r="C202">
        <v>0.67891000000000001</v>
      </c>
      <c r="D202">
        <v>0.56103999999999998</v>
      </c>
    </row>
    <row r="203" spans="1:4" x14ac:dyDescent="0.25">
      <c r="A203">
        <v>601</v>
      </c>
      <c r="B203">
        <v>3.2751171650000002</v>
      </c>
      <c r="C203">
        <v>0.65539000000000003</v>
      </c>
      <c r="D203">
        <v>0.54369999999999996</v>
      </c>
    </row>
    <row r="204" spans="1:4" x14ac:dyDescent="0.25">
      <c r="A204">
        <v>602</v>
      </c>
      <c r="B204">
        <v>3.2511350320000001</v>
      </c>
      <c r="C204">
        <v>0.67447000000000001</v>
      </c>
      <c r="D204">
        <v>0.54329000000000005</v>
      </c>
    </row>
    <row r="205" spans="1:4" x14ac:dyDescent="0.25">
      <c r="A205">
        <v>603</v>
      </c>
      <c r="B205">
        <v>3.2421646160000002</v>
      </c>
      <c r="C205">
        <v>0.69525999999999999</v>
      </c>
      <c r="D205">
        <v>0.55005000000000004</v>
      </c>
    </row>
    <row r="206" spans="1:4" x14ac:dyDescent="0.25">
      <c r="A206">
        <v>604</v>
      </c>
      <c r="B206">
        <v>3.259080258</v>
      </c>
      <c r="C206">
        <v>0.66080000000000005</v>
      </c>
      <c r="D206">
        <v>0.53441000000000005</v>
      </c>
    </row>
    <row r="207" spans="1:4" x14ac:dyDescent="0.25">
      <c r="A207">
        <v>605</v>
      </c>
      <c r="B207">
        <v>3.218475395</v>
      </c>
      <c r="C207">
        <v>0.64412999999999998</v>
      </c>
      <c r="D207">
        <v>0.53676000000000001</v>
      </c>
    </row>
    <row r="208" spans="1:4" x14ac:dyDescent="0.25">
      <c r="A208">
        <v>606</v>
      </c>
      <c r="B208">
        <v>3.1939440540000001</v>
      </c>
      <c r="C208">
        <v>0.65708</v>
      </c>
      <c r="D208">
        <v>0.52871999999999997</v>
      </c>
    </row>
    <row r="209" spans="1:4" x14ac:dyDescent="0.25">
      <c r="A209">
        <v>607</v>
      </c>
      <c r="B209">
        <v>3.1553895719999998</v>
      </c>
      <c r="C209">
        <v>0.66286</v>
      </c>
      <c r="D209">
        <v>0.51414000000000004</v>
      </c>
    </row>
    <row r="210" spans="1:4" x14ac:dyDescent="0.25">
      <c r="A210">
        <v>608</v>
      </c>
      <c r="B210">
        <v>3.1519478620000001</v>
      </c>
      <c r="C210">
        <v>0.63487000000000005</v>
      </c>
      <c r="D210">
        <v>0.51866000000000001</v>
      </c>
    </row>
    <row r="211" spans="1:4" x14ac:dyDescent="0.25">
      <c r="A211">
        <v>609</v>
      </c>
      <c r="B211">
        <v>3.0973564730000001</v>
      </c>
      <c r="C211">
        <v>0.63429999999999997</v>
      </c>
      <c r="D211">
        <v>0.49425000000000002</v>
      </c>
    </row>
    <row r="212" spans="1:4" x14ac:dyDescent="0.25">
      <c r="A212">
        <v>610</v>
      </c>
      <c r="B212">
        <v>3.0799648510000002</v>
      </c>
      <c r="C212">
        <v>0.64295999999999998</v>
      </c>
      <c r="D212">
        <v>0.50107000000000002</v>
      </c>
    </row>
    <row r="213" spans="1:4" x14ac:dyDescent="0.25">
      <c r="A213">
        <v>611</v>
      </c>
      <c r="B213">
        <v>3.0848345049999999</v>
      </c>
      <c r="C213">
        <v>0.63380999999999998</v>
      </c>
      <c r="D213">
        <v>0.49808999999999998</v>
      </c>
    </row>
    <row r="214" spans="1:4" x14ac:dyDescent="0.25">
      <c r="A214">
        <v>612</v>
      </c>
      <c r="B214">
        <v>3.0515890450000001</v>
      </c>
      <c r="C214">
        <v>0.61909999999999998</v>
      </c>
      <c r="D214">
        <v>0.50985000000000003</v>
      </c>
    </row>
    <row r="215" spans="1:4" x14ac:dyDescent="0.25">
      <c r="A215">
        <v>613</v>
      </c>
      <c r="B215">
        <v>2.996228764</v>
      </c>
      <c r="C215">
        <v>0.62590999999999997</v>
      </c>
      <c r="D215">
        <v>0.49918000000000001</v>
      </c>
    </row>
    <row r="216" spans="1:4" x14ac:dyDescent="0.25">
      <c r="A216">
        <v>614</v>
      </c>
      <c r="B216">
        <v>2.9859768600000001</v>
      </c>
      <c r="C216">
        <v>0.60985</v>
      </c>
      <c r="D216">
        <v>0.48160999999999998</v>
      </c>
    </row>
    <row r="217" spans="1:4" x14ac:dyDescent="0.25">
      <c r="A217">
        <v>615</v>
      </c>
      <c r="B217">
        <v>2.957491213</v>
      </c>
      <c r="C217">
        <v>0.61068999999999996</v>
      </c>
      <c r="D217">
        <v>0.48398000000000002</v>
      </c>
    </row>
    <row r="218" spans="1:4" x14ac:dyDescent="0.25">
      <c r="A218">
        <v>616</v>
      </c>
      <c r="B218">
        <v>2.9126391329999999</v>
      </c>
      <c r="C218">
        <v>0.59228999999999998</v>
      </c>
      <c r="D218">
        <v>0.47160999999999997</v>
      </c>
    </row>
    <row r="219" spans="1:4" x14ac:dyDescent="0.25">
      <c r="A219">
        <v>617</v>
      </c>
      <c r="B219">
        <v>2.8803456359999999</v>
      </c>
      <c r="C219">
        <v>0.59547000000000005</v>
      </c>
      <c r="D219">
        <v>0.47815999999999997</v>
      </c>
    </row>
    <row r="220" spans="1:4" x14ac:dyDescent="0.25">
      <c r="A220">
        <v>618</v>
      </c>
      <c r="B220">
        <v>2.8266695959999999</v>
      </c>
      <c r="C220">
        <v>0.56154999999999999</v>
      </c>
      <c r="D220">
        <v>0.46978999999999999</v>
      </c>
    </row>
    <row r="221" spans="1:4" x14ac:dyDescent="0.25">
      <c r="A221">
        <v>619</v>
      </c>
      <c r="B221">
        <v>2.7997217339999998</v>
      </c>
      <c r="C221">
        <v>0.58565</v>
      </c>
      <c r="D221">
        <v>0.46103</v>
      </c>
    </row>
    <row r="222" spans="1:4" x14ac:dyDescent="0.25">
      <c r="A222">
        <v>620</v>
      </c>
      <c r="B222">
        <v>2.7859548919999999</v>
      </c>
      <c r="C222">
        <v>0.58081000000000005</v>
      </c>
      <c r="D222">
        <v>0.45767000000000002</v>
      </c>
    </row>
    <row r="223" spans="1:4" x14ac:dyDescent="0.25">
      <c r="A223">
        <v>621</v>
      </c>
      <c r="B223">
        <v>2.7493043350000002</v>
      </c>
      <c r="C223">
        <v>0.57028999999999996</v>
      </c>
      <c r="D223">
        <v>0.4511</v>
      </c>
    </row>
    <row r="224" spans="1:4" x14ac:dyDescent="0.25">
      <c r="A224">
        <v>622</v>
      </c>
      <c r="B224">
        <v>2.6966168719999999</v>
      </c>
      <c r="C224">
        <v>0.57840999999999998</v>
      </c>
      <c r="D224">
        <v>0.45448</v>
      </c>
    </row>
    <row r="225" spans="1:4" x14ac:dyDescent="0.25">
      <c r="A225">
        <v>623</v>
      </c>
      <c r="B225">
        <v>2.6891110139999999</v>
      </c>
      <c r="C225">
        <v>0.55656000000000005</v>
      </c>
      <c r="D225">
        <v>0.45050000000000001</v>
      </c>
    </row>
    <row r="226" spans="1:4" x14ac:dyDescent="0.25">
      <c r="A226">
        <v>624</v>
      </c>
      <c r="B226">
        <v>2.6414396600000001</v>
      </c>
      <c r="C226">
        <v>0.55405000000000004</v>
      </c>
      <c r="D226">
        <v>0.45710000000000001</v>
      </c>
    </row>
    <row r="227" spans="1:4" x14ac:dyDescent="0.25">
      <c r="A227">
        <v>625</v>
      </c>
      <c r="B227">
        <v>2.6035442299999998</v>
      </c>
      <c r="C227">
        <v>0.56396999999999997</v>
      </c>
      <c r="D227">
        <v>0.43851000000000001</v>
      </c>
    </row>
    <row r="228" spans="1:4" x14ac:dyDescent="0.25">
      <c r="A228">
        <v>626</v>
      </c>
      <c r="B228">
        <v>2.5642574690000002</v>
      </c>
      <c r="C228">
        <v>0.53688999999999998</v>
      </c>
      <c r="D228">
        <v>0.44037999999999999</v>
      </c>
    </row>
    <row r="229" spans="1:4" x14ac:dyDescent="0.25">
      <c r="A229">
        <v>627</v>
      </c>
      <c r="B229">
        <v>2.4938122439999999</v>
      </c>
      <c r="C229">
        <v>0.53837000000000002</v>
      </c>
      <c r="D229">
        <v>0.43147999999999997</v>
      </c>
    </row>
    <row r="230" spans="1:4" x14ac:dyDescent="0.25">
      <c r="A230">
        <v>628</v>
      </c>
      <c r="B230">
        <v>2.5154144700000001</v>
      </c>
      <c r="C230">
        <v>0.54327999999999999</v>
      </c>
      <c r="D230">
        <v>0.41642000000000001</v>
      </c>
    </row>
    <row r="231" spans="1:4" x14ac:dyDescent="0.25">
      <c r="A231">
        <v>629</v>
      </c>
      <c r="B231">
        <v>2.4600541890000001</v>
      </c>
      <c r="C231">
        <v>0.52988000000000002</v>
      </c>
      <c r="D231">
        <v>0.42408000000000001</v>
      </c>
    </row>
    <row r="232" spans="1:4" x14ac:dyDescent="0.25">
      <c r="A232">
        <v>630</v>
      </c>
      <c r="B232">
        <v>2.421280023</v>
      </c>
      <c r="C232">
        <v>0.51261999999999996</v>
      </c>
      <c r="D232">
        <v>0.41475000000000001</v>
      </c>
    </row>
    <row r="233" spans="1:4" x14ac:dyDescent="0.25">
      <c r="A233">
        <v>631</v>
      </c>
      <c r="B233">
        <v>2.3777826599999998</v>
      </c>
      <c r="C233">
        <v>0.51522999999999997</v>
      </c>
      <c r="D233">
        <v>0.41149999999999998</v>
      </c>
    </row>
    <row r="234" spans="1:4" x14ac:dyDescent="0.25">
      <c r="A234">
        <v>632</v>
      </c>
      <c r="B234">
        <v>2.3789909200000001</v>
      </c>
      <c r="C234">
        <v>0.51349999999999996</v>
      </c>
      <c r="D234">
        <v>0.41531000000000001</v>
      </c>
    </row>
    <row r="235" spans="1:4" x14ac:dyDescent="0.25">
      <c r="A235">
        <v>633</v>
      </c>
      <c r="B235">
        <v>2.2914103689999998</v>
      </c>
      <c r="C235">
        <v>0.50322</v>
      </c>
      <c r="D235">
        <v>0.40984999999999999</v>
      </c>
    </row>
    <row r="236" spans="1:4" x14ac:dyDescent="0.25">
      <c r="A236">
        <v>634</v>
      </c>
      <c r="B236">
        <v>2.2741652019999998</v>
      </c>
      <c r="C236">
        <v>0.51888999999999996</v>
      </c>
      <c r="D236">
        <v>0.39588000000000001</v>
      </c>
    </row>
    <row r="237" spans="1:4" x14ac:dyDescent="0.25">
      <c r="A237">
        <v>635</v>
      </c>
      <c r="B237">
        <v>2.195811365</v>
      </c>
      <c r="C237">
        <v>0.50607000000000002</v>
      </c>
      <c r="D237">
        <v>0.40105000000000002</v>
      </c>
    </row>
    <row r="238" spans="1:4" x14ac:dyDescent="0.25">
      <c r="A238">
        <v>636</v>
      </c>
      <c r="B238">
        <v>2.1937609839999999</v>
      </c>
      <c r="C238">
        <v>0.49386000000000002</v>
      </c>
      <c r="D238">
        <v>0.39935999999999999</v>
      </c>
    </row>
    <row r="239" spans="1:4" x14ac:dyDescent="0.25">
      <c r="A239">
        <v>637</v>
      </c>
      <c r="B239">
        <v>2.1463093149999999</v>
      </c>
      <c r="C239">
        <v>0.46893000000000001</v>
      </c>
      <c r="D239">
        <v>0.39217000000000002</v>
      </c>
    </row>
    <row r="240" spans="1:4" x14ac:dyDescent="0.25">
      <c r="A240">
        <v>638</v>
      </c>
      <c r="B240">
        <v>2.166227299</v>
      </c>
      <c r="C240">
        <v>0.46528000000000003</v>
      </c>
      <c r="D240">
        <v>0.3851</v>
      </c>
    </row>
    <row r="241" spans="1:4" x14ac:dyDescent="0.25">
      <c r="A241">
        <v>639</v>
      </c>
      <c r="B241">
        <v>2.1181531929999999</v>
      </c>
      <c r="C241">
        <v>0.48465000000000003</v>
      </c>
      <c r="D241">
        <v>0.38330999999999998</v>
      </c>
    </row>
    <row r="242" spans="1:4" x14ac:dyDescent="0.25">
      <c r="A242">
        <v>640</v>
      </c>
      <c r="B242">
        <v>2.045511131</v>
      </c>
      <c r="C242">
        <v>0.45094000000000001</v>
      </c>
      <c r="D242">
        <v>0.38113000000000002</v>
      </c>
    </row>
    <row r="243" spans="1:4" x14ac:dyDescent="0.25">
      <c r="A243">
        <v>641</v>
      </c>
      <c r="B243">
        <v>2.0287053309999998</v>
      </c>
      <c r="C243">
        <v>0.47223999999999999</v>
      </c>
      <c r="D243">
        <v>0.37439</v>
      </c>
    </row>
    <row r="244" spans="1:4" x14ac:dyDescent="0.25">
      <c r="A244">
        <v>642</v>
      </c>
      <c r="B244">
        <v>2.0326596370000001</v>
      </c>
      <c r="C244">
        <v>0.45297999999999999</v>
      </c>
      <c r="D244">
        <v>0.36726999999999999</v>
      </c>
    </row>
    <row r="245" spans="1:4" x14ac:dyDescent="0.25">
      <c r="A245">
        <v>643</v>
      </c>
      <c r="B245">
        <v>2.0261423550000002</v>
      </c>
      <c r="C245">
        <v>0.44219000000000003</v>
      </c>
      <c r="D245">
        <v>0.36054000000000003</v>
      </c>
    </row>
    <row r="246" spans="1:4" x14ac:dyDescent="0.25">
      <c r="A246">
        <v>644</v>
      </c>
      <c r="B246">
        <v>1.9566490919999999</v>
      </c>
      <c r="C246">
        <v>0.46300000000000002</v>
      </c>
      <c r="D246">
        <v>0.36702000000000001</v>
      </c>
    </row>
    <row r="247" spans="1:4" x14ac:dyDescent="0.25">
      <c r="A247">
        <v>645</v>
      </c>
      <c r="B247">
        <v>1.92505126</v>
      </c>
      <c r="C247">
        <v>0.43135000000000001</v>
      </c>
      <c r="D247">
        <v>0.35855999999999999</v>
      </c>
    </row>
    <row r="248" spans="1:4" x14ac:dyDescent="0.25">
      <c r="A248">
        <v>646</v>
      </c>
      <c r="B248">
        <v>1.859256005</v>
      </c>
      <c r="C248">
        <v>0.42687999999999998</v>
      </c>
      <c r="D248">
        <v>0.33833000000000002</v>
      </c>
    </row>
    <row r="249" spans="1:4" x14ac:dyDescent="0.25">
      <c r="A249">
        <v>647</v>
      </c>
      <c r="B249">
        <v>1.793314294</v>
      </c>
      <c r="C249">
        <v>0.41514000000000001</v>
      </c>
      <c r="D249">
        <v>0.34673999999999999</v>
      </c>
    </row>
    <row r="250" spans="1:4" x14ac:dyDescent="0.25">
      <c r="A250">
        <v>648</v>
      </c>
      <c r="B250">
        <v>1.804408319</v>
      </c>
      <c r="C250">
        <v>0.41539999999999999</v>
      </c>
      <c r="D250">
        <v>0.34805999999999998</v>
      </c>
    </row>
    <row r="251" spans="1:4" x14ac:dyDescent="0.25">
      <c r="A251">
        <v>649</v>
      </c>
      <c r="B251">
        <v>1.7590436439999999</v>
      </c>
      <c r="C251">
        <v>0.40449000000000002</v>
      </c>
      <c r="D251">
        <v>0.32212000000000002</v>
      </c>
    </row>
    <row r="252" spans="1:4" x14ac:dyDescent="0.25">
      <c r="A252">
        <v>650</v>
      </c>
      <c r="B252">
        <v>1.767318395</v>
      </c>
      <c r="C252">
        <v>0.41431000000000001</v>
      </c>
      <c r="D252">
        <v>0.32352999999999998</v>
      </c>
    </row>
    <row r="253" spans="1:4" x14ac:dyDescent="0.25">
      <c r="A253">
        <v>651</v>
      </c>
      <c r="B253">
        <v>1.7536613940000001</v>
      </c>
      <c r="C253">
        <v>0.41899999999999998</v>
      </c>
      <c r="D253">
        <v>0.32356000000000001</v>
      </c>
    </row>
    <row r="254" spans="1:4" x14ac:dyDescent="0.25">
      <c r="A254">
        <v>652</v>
      </c>
      <c r="B254">
        <v>1.703573521</v>
      </c>
      <c r="C254">
        <v>0.38874999999999998</v>
      </c>
      <c r="D254">
        <v>0.33361000000000002</v>
      </c>
    </row>
    <row r="255" spans="1:4" x14ac:dyDescent="0.25">
      <c r="A255">
        <v>653</v>
      </c>
      <c r="B255">
        <v>1.666483597</v>
      </c>
      <c r="C255">
        <v>0.40046999999999999</v>
      </c>
      <c r="D255">
        <v>0.32232</v>
      </c>
    </row>
    <row r="256" spans="1:4" x14ac:dyDescent="0.25">
      <c r="A256">
        <v>654</v>
      </c>
      <c r="B256">
        <v>1.6534856469999999</v>
      </c>
      <c r="C256">
        <v>0.38991999999999999</v>
      </c>
      <c r="D256">
        <v>0.32468999999999998</v>
      </c>
    </row>
    <row r="257" spans="1:4" x14ac:dyDescent="0.25">
      <c r="A257">
        <v>655</v>
      </c>
      <c r="B257">
        <v>1.5920474520000001</v>
      </c>
      <c r="C257">
        <v>0.37697999999999998</v>
      </c>
      <c r="D257">
        <v>0.29866999999999999</v>
      </c>
    </row>
    <row r="258" spans="1:4" x14ac:dyDescent="0.25">
      <c r="A258">
        <v>656</v>
      </c>
      <c r="B258">
        <v>1.6181531929999999</v>
      </c>
      <c r="C258">
        <v>0.38594000000000001</v>
      </c>
      <c r="D258">
        <v>0.30589</v>
      </c>
    </row>
    <row r="259" spans="1:4" x14ac:dyDescent="0.25">
      <c r="A259">
        <v>657</v>
      </c>
      <c r="B259">
        <v>1.5499048040000001</v>
      </c>
      <c r="C259">
        <v>0.36597000000000002</v>
      </c>
      <c r="D259">
        <v>0.31087999999999999</v>
      </c>
    </row>
    <row r="260" spans="1:4" x14ac:dyDescent="0.25">
      <c r="A260">
        <v>658</v>
      </c>
      <c r="B260">
        <v>1.521858524</v>
      </c>
      <c r="C260">
        <v>0.35876000000000002</v>
      </c>
      <c r="D260">
        <v>0.31441000000000002</v>
      </c>
    </row>
    <row r="261" spans="1:4" x14ac:dyDescent="0.25">
      <c r="A261">
        <v>659</v>
      </c>
      <c r="B261">
        <v>1.496961043</v>
      </c>
      <c r="C261">
        <v>0.35576000000000002</v>
      </c>
      <c r="D261">
        <v>0.29615000000000002</v>
      </c>
    </row>
    <row r="262" spans="1:4" x14ac:dyDescent="0.25">
      <c r="A262">
        <v>660</v>
      </c>
      <c r="B262">
        <v>1.483120972</v>
      </c>
      <c r="C262">
        <v>0.35376999999999997</v>
      </c>
      <c r="D262">
        <v>0.29199000000000003</v>
      </c>
    </row>
    <row r="263" spans="1:4" x14ac:dyDescent="0.25">
      <c r="A263">
        <v>661</v>
      </c>
      <c r="B263">
        <v>1.5125951959999999</v>
      </c>
      <c r="C263">
        <v>0.36909999999999998</v>
      </c>
      <c r="D263">
        <v>0.29066999999999998</v>
      </c>
    </row>
    <row r="264" spans="1:4" x14ac:dyDescent="0.25">
      <c r="A264">
        <v>662</v>
      </c>
      <c r="B264">
        <v>1.4686584650000001</v>
      </c>
      <c r="C264">
        <v>0.35647000000000001</v>
      </c>
      <c r="D264">
        <v>0.2591</v>
      </c>
    </row>
    <row r="265" spans="1:4" x14ac:dyDescent="0.25">
      <c r="A265">
        <v>663</v>
      </c>
      <c r="B265">
        <v>1.4006297599999999</v>
      </c>
      <c r="C265">
        <v>0.33489999999999998</v>
      </c>
      <c r="D265">
        <v>0.27695999999999998</v>
      </c>
    </row>
    <row r="266" spans="1:4" x14ac:dyDescent="0.25">
      <c r="A266">
        <v>664</v>
      </c>
      <c r="B266">
        <v>1.373498828</v>
      </c>
      <c r="C266">
        <v>0.31001000000000001</v>
      </c>
      <c r="D266">
        <v>0.28526000000000001</v>
      </c>
    </row>
    <row r="267" spans="1:4" x14ac:dyDescent="0.25">
      <c r="A267">
        <v>665</v>
      </c>
      <c r="B267">
        <v>1.3762082600000001</v>
      </c>
      <c r="C267">
        <v>0.34434999999999999</v>
      </c>
      <c r="D267">
        <v>0.27272000000000002</v>
      </c>
    </row>
    <row r="268" spans="1:4" x14ac:dyDescent="0.25">
      <c r="A268">
        <v>666</v>
      </c>
      <c r="B268">
        <v>1.3429261859999999</v>
      </c>
      <c r="C268">
        <v>0.31834000000000001</v>
      </c>
      <c r="D268">
        <v>0.2666</v>
      </c>
    </row>
    <row r="269" spans="1:4" x14ac:dyDescent="0.25">
      <c r="A269">
        <v>667</v>
      </c>
      <c r="B269">
        <v>1.326852666</v>
      </c>
      <c r="C269">
        <v>0.34167999999999998</v>
      </c>
      <c r="D269">
        <v>0.27</v>
      </c>
    </row>
    <row r="270" spans="1:4" x14ac:dyDescent="0.25">
      <c r="A270">
        <v>668</v>
      </c>
      <c r="B270">
        <v>1.2981839479999999</v>
      </c>
      <c r="C270">
        <v>0.32533000000000001</v>
      </c>
      <c r="D270">
        <v>0.25624999999999998</v>
      </c>
    </row>
    <row r="271" spans="1:4" x14ac:dyDescent="0.25">
      <c r="A271">
        <v>669</v>
      </c>
      <c r="B271">
        <v>1.2968658470000001</v>
      </c>
      <c r="C271">
        <v>0.31767000000000001</v>
      </c>
      <c r="D271">
        <v>0.25330000000000003</v>
      </c>
    </row>
    <row r="272" spans="1:4" x14ac:dyDescent="0.25">
      <c r="A272">
        <v>670</v>
      </c>
      <c r="B272">
        <v>1.256077914</v>
      </c>
      <c r="C272">
        <v>0.30990000000000001</v>
      </c>
      <c r="D272">
        <v>0.25011</v>
      </c>
    </row>
    <row r="273" spans="1:4" x14ac:dyDescent="0.25">
      <c r="A273">
        <v>671</v>
      </c>
      <c r="B273">
        <v>1.23374341</v>
      </c>
      <c r="C273">
        <v>0.29498999999999997</v>
      </c>
      <c r="D273">
        <v>0.24907000000000001</v>
      </c>
    </row>
    <row r="274" spans="1:4" x14ac:dyDescent="0.25">
      <c r="A274">
        <v>672</v>
      </c>
      <c r="B274">
        <v>1.215509666</v>
      </c>
      <c r="C274">
        <v>0.33381</v>
      </c>
      <c r="D274">
        <v>0.24903</v>
      </c>
    </row>
    <row r="275" spans="1:4" x14ac:dyDescent="0.25">
      <c r="A275">
        <v>673</v>
      </c>
      <c r="B275">
        <v>1.212983304</v>
      </c>
      <c r="C275">
        <v>0.28971000000000002</v>
      </c>
      <c r="D275">
        <v>0.23121</v>
      </c>
    </row>
    <row r="276" spans="1:4" x14ac:dyDescent="0.25">
      <c r="A276">
        <v>674</v>
      </c>
      <c r="B276">
        <v>1.1803968949999999</v>
      </c>
      <c r="C276">
        <v>0.29055999999999998</v>
      </c>
      <c r="D276">
        <v>0.2387</v>
      </c>
    </row>
    <row r="277" spans="1:4" x14ac:dyDescent="0.25">
      <c r="A277">
        <v>675</v>
      </c>
      <c r="B277">
        <v>1.1389865260000001</v>
      </c>
      <c r="C277">
        <v>0.29743999999999998</v>
      </c>
      <c r="D277">
        <v>0.23308999999999999</v>
      </c>
    </row>
    <row r="278" spans="1:4" x14ac:dyDescent="0.25">
      <c r="A278">
        <v>676</v>
      </c>
      <c r="B278">
        <v>1.1303456359999999</v>
      </c>
      <c r="C278">
        <v>0.28170000000000001</v>
      </c>
      <c r="D278">
        <v>0.23557</v>
      </c>
    </row>
    <row r="279" spans="1:4" x14ac:dyDescent="0.25">
      <c r="A279">
        <v>677</v>
      </c>
      <c r="B279">
        <v>1.1028119510000001</v>
      </c>
      <c r="C279">
        <v>0.27839999999999998</v>
      </c>
      <c r="D279">
        <v>0.23042000000000001</v>
      </c>
    </row>
    <row r="280" spans="1:4" x14ac:dyDescent="0.25">
      <c r="A280">
        <v>678</v>
      </c>
      <c r="B280">
        <v>1.129686585</v>
      </c>
      <c r="C280">
        <v>0.28487000000000001</v>
      </c>
      <c r="D280">
        <v>0.22808999999999999</v>
      </c>
    </row>
    <row r="281" spans="1:4" x14ac:dyDescent="0.25">
      <c r="A281">
        <v>679</v>
      </c>
      <c r="B281">
        <v>1.063671646</v>
      </c>
      <c r="C281">
        <v>0.27316000000000001</v>
      </c>
      <c r="D281">
        <v>0.20277000000000001</v>
      </c>
    </row>
    <row r="282" spans="1:4" x14ac:dyDescent="0.25">
      <c r="A282">
        <v>680</v>
      </c>
      <c r="B282">
        <v>1.05089338</v>
      </c>
      <c r="C282">
        <v>0.25142999999999999</v>
      </c>
      <c r="D282">
        <v>0.20144999999999999</v>
      </c>
    </row>
    <row r="283" spans="1:4" x14ac:dyDescent="0.25">
      <c r="A283">
        <v>681</v>
      </c>
      <c r="B283">
        <v>1.041630053</v>
      </c>
      <c r="C283">
        <v>0.25106000000000001</v>
      </c>
      <c r="D283">
        <v>0.21426000000000001</v>
      </c>
    </row>
    <row r="284" spans="1:4" x14ac:dyDescent="0.25">
      <c r="A284">
        <v>682</v>
      </c>
      <c r="B284">
        <v>0.99121265400000003</v>
      </c>
      <c r="C284">
        <v>0.25921</v>
      </c>
      <c r="D284">
        <v>0.21987999999999999</v>
      </c>
    </row>
    <row r="285" spans="1:4" x14ac:dyDescent="0.25">
      <c r="A285">
        <v>683</v>
      </c>
      <c r="B285">
        <v>0.98150995900000004</v>
      </c>
      <c r="C285">
        <v>0.25995000000000001</v>
      </c>
      <c r="D285">
        <v>0.19744</v>
      </c>
    </row>
    <row r="286" spans="1:4" x14ac:dyDescent="0.25">
      <c r="A286">
        <v>684</v>
      </c>
      <c r="B286">
        <v>0.98927211500000001</v>
      </c>
      <c r="C286">
        <v>0.24792</v>
      </c>
      <c r="D286">
        <v>0.20377000000000001</v>
      </c>
    </row>
    <row r="287" spans="1:4" x14ac:dyDescent="0.25">
      <c r="A287">
        <v>685</v>
      </c>
      <c r="B287">
        <v>0.98923550100000002</v>
      </c>
      <c r="C287">
        <v>0.26172000000000001</v>
      </c>
      <c r="D287">
        <v>0.19732</v>
      </c>
    </row>
    <row r="288" spans="1:4" x14ac:dyDescent="0.25">
      <c r="A288">
        <v>686</v>
      </c>
      <c r="B288">
        <v>0.94119800799999997</v>
      </c>
      <c r="C288">
        <v>0.26140999999999998</v>
      </c>
      <c r="D288">
        <v>0.19792999999999999</v>
      </c>
    </row>
    <row r="289" spans="1:4" x14ac:dyDescent="0.25">
      <c r="A289">
        <v>687</v>
      </c>
      <c r="B289">
        <v>0.92428236699999999</v>
      </c>
      <c r="C289">
        <v>0.24621000000000001</v>
      </c>
      <c r="D289">
        <v>0.18915999999999999</v>
      </c>
    </row>
    <row r="290" spans="1:4" x14ac:dyDescent="0.25">
      <c r="A290">
        <v>688</v>
      </c>
      <c r="B290">
        <v>0.92300087900000005</v>
      </c>
      <c r="C290">
        <v>0.26397999999999999</v>
      </c>
      <c r="D290">
        <v>0.18604000000000001</v>
      </c>
    </row>
    <row r="291" spans="1:4" x14ac:dyDescent="0.25">
      <c r="A291">
        <v>689</v>
      </c>
      <c r="B291">
        <v>0.88726567099999998</v>
      </c>
      <c r="C291">
        <v>0.25020999999999999</v>
      </c>
      <c r="D291">
        <v>0.18296999999999999</v>
      </c>
    </row>
    <row r="292" spans="1:4" x14ac:dyDescent="0.25">
      <c r="A292">
        <v>690</v>
      </c>
      <c r="B292">
        <v>0.82597393100000005</v>
      </c>
      <c r="C292">
        <v>0.24392</v>
      </c>
      <c r="D292">
        <v>0.16757</v>
      </c>
    </row>
    <row r="293" spans="1:4" x14ac:dyDescent="0.25">
      <c r="A293">
        <v>691</v>
      </c>
      <c r="B293">
        <v>0.859731986</v>
      </c>
      <c r="C293">
        <v>0.21782000000000001</v>
      </c>
      <c r="D293">
        <v>0.18356</v>
      </c>
    </row>
    <row r="294" spans="1:4" x14ac:dyDescent="0.25">
      <c r="A294">
        <v>692</v>
      </c>
      <c r="B294">
        <v>0.83307703600000005</v>
      </c>
      <c r="C294">
        <v>0.20394000000000001</v>
      </c>
      <c r="D294">
        <v>0.19772999999999999</v>
      </c>
    </row>
    <row r="295" spans="1:4" x14ac:dyDescent="0.25">
      <c r="A295">
        <v>693</v>
      </c>
      <c r="B295">
        <v>0.82959871100000004</v>
      </c>
      <c r="C295">
        <v>0.22359000000000001</v>
      </c>
      <c r="D295">
        <v>0.16650000000000001</v>
      </c>
    </row>
    <row r="296" spans="1:4" x14ac:dyDescent="0.25">
      <c r="A296">
        <v>694</v>
      </c>
      <c r="B296">
        <v>0.82125073199999998</v>
      </c>
      <c r="C296">
        <v>0.21401000000000001</v>
      </c>
      <c r="D296">
        <v>0.17913000000000001</v>
      </c>
    </row>
    <row r="297" spans="1:4" x14ac:dyDescent="0.25">
      <c r="A297">
        <v>695</v>
      </c>
      <c r="B297">
        <v>0.79855008800000005</v>
      </c>
      <c r="C297">
        <v>0.20630000000000001</v>
      </c>
      <c r="D297">
        <v>0.16253000000000001</v>
      </c>
    </row>
    <row r="298" spans="1:4" x14ac:dyDescent="0.25">
      <c r="A298">
        <v>696</v>
      </c>
      <c r="B298">
        <v>0.79437609799999997</v>
      </c>
      <c r="C298">
        <v>0.20979</v>
      </c>
      <c r="D298">
        <v>0.16844999999999999</v>
      </c>
    </row>
    <row r="299" spans="1:4" x14ac:dyDescent="0.25">
      <c r="A299">
        <v>697</v>
      </c>
      <c r="B299">
        <v>0.755601933</v>
      </c>
      <c r="C299">
        <v>0.19772999999999999</v>
      </c>
      <c r="D299">
        <v>0.16808999999999999</v>
      </c>
    </row>
    <row r="300" spans="1:4" x14ac:dyDescent="0.25">
      <c r="A300">
        <v>698</v>
      </c>
      <c r="B300">
        <v>0.738869361</v>
      </c>
      <c r="C300">
        <v>0.18953999999999999</v>
      </c>
      <c r="D300">
        <v>0.16078000000000001</v>
      </c>
    </row>
    <row r="301" spans="1:4" x14ac:dyDescent="0.25">
      <c r="A301">
        <v>699</v>
      </c>
      <c r="B301">
        <v>0.70847978899999997</v>
      </c>
      <c r="C301">
        <v>0.19001999999999999</v>
      </c>
      <c r="D301">
        <v>0.15187999999999999</v>
      </c>
    </row>
    <row r="302" spans="1:4" x14ac:dyDescent="0.25">
      <c r="A302">
        <v>700</v>
      </c>
      <c r="B302">
        <v>0.70833333300000001</v>
      </c>
      <c r="C302">
        <v>0.17446999999999999</v>
      </c>
      <c r="D302">
        <v>0.16225999999999999</v>
      </c>
    </row>
    <row r="303" spans="1:4" x14ac:dyDescent="0.25">
      <c r="A303">
        <v>701</v>
      </c>
      <c r="B303">
        <v>0.71078646700000003</v>
      </c>
      <c r="C303">
        <v>0.18568000000000001</v>
      </c>
      <c r="D303">
        <v>0.14912</v>
      </c>
    </row>
    <row r="304" spans="1:4" x14ac:dyDescent="0.25">
      <c r="A304">
        <v>702</v>
      </c>
      <c r="B304">
        <v>0.67999414199999997</v>
      </c>
      <c r="C304">
        <v>0.18905</v>
      </c>
      <c r="D304">
        <v>0.15451999999999999</v>
      </c>
    </row>
    <row r="305" spans="1:4" x14ac:dyDescent="0.25">
      <c r="A305">
        <v>703</v>
      </c>
      <c r="B305">
        <v>0.67446543599999997</v>
      </c>
      <c r="C305">
        <v>0.18665999999999999</v>
      </c>
      <c r="D305">
        <v>0.14965000000000001</v>
      </c>
    </row>
    <row r="306" spans="1:4" x14ac:dyDescent="0.25">
      <c r="A306">
        <v>704</v>
      </c>
      <c r="B306">
        <v>0.67300087900000005</v>
      </c>
      <c r="C306">
        <v>0.19247</v>
      </c>
      <c r="D306">
        <v>0.1479</v>
      </c>
    </row>
    <row r="307" spans="1:4" x14ac:dyDescent="0.25">
      <c r="A307">
        <v>705</v>
      </c>
      <c r="B307">
        <v>0.66571470399999999</v>
      </c>
      <c r="C307">
        <v>0.17746999999999999</v>
      </c>
      <c r="D307">
        <v>0.14649000000000001</v>
      </c>
    </row>
    <row r="308" spans="1:4" x14ac:dyDescent="0.25">
      <c r="A308">
        <v>706</v>
      </c>
      <c r="B308">
        <v>0.68003075599999996</v>
      </c>
      <c r="C308">
        <v>0.17355999999999999</v>
      </c>
      <c r="D308">
        <v>0.13764999999999999</v>
      </c>
    </row>
    <row r="309" spans="1:4" x14ac:dyDescent="0.25">
      <c r="A309">
        <v>707</v>
      </c>
      <c r="B309">
        <v>0.652973052</v>
      </c>
      <c r="C309">
        <v>0.18744</v>
      </c>
      <c r="D309">
        <v>0.13042000000000001</v>
      </c>
    </row>
    <row r="310" spans="1:4" x14ac:dyDescent="0.25">
      <c r="A310">
        <v>708</v>
      </c>
      <c r="B310">
        <v>0.65930726399999995</v>
      </c>
      <c r="C310">
        <v>0.17849999999999999</v>
      </c>
      <c r="D310">
        <v>0.14624000000000001</v>
      </c>
    </row>
    <row r="311" spans="1:4" x14ac:dyDescent="0.25">
      <c r="A311">
        <v>709</v>
      </c>
      <c r="B311">
        <v>0.61031780899999999</v>
      </c>
      <c r="C311">
        <v>0.15157000000000001</v>
      </c>
      <c r="D311">
        <v>0.12386</v>
      </c>
    </row>
    <row r="312" spans="1:4" x14ac:dyDescent="0.25">
      <c r="A312">
        <v>710</v>
      </c>
      <c r="B312">
        <v>0.61811657900000005</v>
      </c>
      <c r="C312">
        <v>0.16495000000000001</v>
      </c>
      <c r="D312">
        <v>0.1234</v>
      </c>
    </row>
    <row r="313" spans="1:4" x14ac:dyDescent="0.25">
      <c r="A313">
        <v>711</v>
      </c>
      <c r="B313">
        <v>0.58930140600000003</v>
      </c>
      <c r="C313">
        <v>0.1822</v>
      </c>
      <c r="D313">
        <v>0.12917000000000001</v>
      </c>
    </row>
    <row r="314" spans="1:4" x14ac:dyDescent="0.25">
      <c r="A314">
        <v>712</v>
      </c>
      <c r="B314">
        <v>0.59343878100000003</v>
      </c>
      <c r="C314">
        <v>0.15131</v>
      </c>
      <c r="D314">
        <v>0.12427000000000001</v>
      </c>
    </row>
    <row r="315" spans="1:4" x14ac:dyDescent="0.25">
      <c r="A315">
        <v>713</v>
      </c>
      <c r="B315">
        <v>0.53079232600000004</v>
      </c>
      <c r="C315">
        <v>0.15268999999999999</v>
      </c>
      <c r="D315">
        <v>0.12539</v>
      </c>
    </row>
    <row r="316" spans="1:4" x14ac:dyDescent="0.25">
      <c r="A316">
        <v>714</v>
      </c>
      <c r="B316">
        <v>0.54668277700000001</v>
      </c>
      <c r="C316">
        <v>0.13674</v>
      </c>
      <c r="D316">
        <v>0.12548999999999999</v>
      </c>
    </row>
    <row r="317" spans="1:4" x14ac:dyDescent="0.25">
      <c r="A317">
        <v>715</v>
      </c>
      <c r="B317">
        <v>0.56279291200000003</v>
      </c>
      <c r="C317">
        <v>0.15528</v>
      </c>
      <c r="D317">
        <v>0.12196</v>
      </c>
    </row>
    <row r="318" spans="1:4" x14ac:dyDescent="0.25">
      <c r="A318">
        <v>716</v>
      </c>
      <c r="B318">
        <v>0.48645284100000002</v>
      </c>
      <c r="C318">
        <v>0.14233999999999999</v>
      </c>
      <c r="D318">
        <v>0.11403000000000001</v>
      </c>
    </row>
    <row r="319" spans="1:4" x14ac:dyDescent="0.25">
      <c r="A319">
        <v>717</v>
      </c>
      <c r="B319">
        <v>0.49809607500000003</v>
      </c>
      <c r="C319">
        <v>0.14026</v>
      </c>
      <c r="D319">
        <v>0.12315</v>
      </c>
    </row>
    <row r="320" spans="1:4" x14ac:dyDescent="0.25">
      <c r="A320">
        <v>718</v>
      </c>
      <c r="B320">
        <v>0.49805946099999998</v>
      </c>
      <c r="C320">
        <v>0.13669000000000001</v>
      </c>
      <c r="D320">
        <v>0.11416</v>
      </c>
    </row>
    <row r="321" spans="1:4" x14ac:dyDescent="0.25">
      <c r="A321">
        <v>719</v>
      </c>
      <c r="B321">
        <v>0.50040275300000003</v>
      </c>
      <c r="C321">
        <v>0.14393</v>
      </c>
      <c r="D321">
        <v>0.1084</v>
      </c>
    </row>
    <row r="322" spans="1:4" x14ac:dyDescent="0.25">
      <c r="A322">
        <v>720</v>
      </c>
      <c r="B322">
        <v>0.43614528400000002</v>
      </c>
      <c r="C322">
        <v>0.14391000000000001</v>
      </c>
      <c r="D322">
        <v>0.10292999999999999</v>
      </c>
    </row>
    <row r="323" spans="1:4" x14ac:dyDescent="0.25">
      <c r="A323">
        <v>721</v>
      </c>
      <c r="B323">
        <v>0.48615993000000002</v>
      </c>
      <c r="C323">
        <v>0.13486000000000001</v>
      </c>
      <c r="D323">
        <v>0.13259000000000001</v>
      </c>
    </row>
    <row r="324" spans="1:4" x14ac:dyDescent="0.25">
      <c r="A324">
        <v>722</v>
      </c>
      <c r="B324">
        <v>0.45489162300000002</v>
      </c>
      <c r="C324">
        <v>0.13077</v>
      </c>
      <c r="D324">
        <v>0.1053</v>
      </c>
    </row>
    <row r="325" spans="1:4" x14ac:dyDescent="0.25">
      <c r="A325">
        <v>723</v>
      </c>
      <c r="B325">
        <v>0.46946397200000001</v>
      </c>
      <c r="C325">
        <v>0.14388999999999999</v>
      </c>
      <c r="D325">
        <v>0.11652</v>
      </c>
    </row>
    <row r="326" spans="1:4" x14ac:dyDescent="0.25">
      <c r="A326">
        <v>724</v>
      </c>
      <c r="B326">
        <v>0.42168277700000001</v>
      </c>
      <c r="C326">
        <v>0.12464</v>
      </c>
      <c r="D326">
        <v>9.3539999999999998E-2</v>
      </c>
    </row>
    <row r="327" spans="1:4" x14ac:dyDescent="0.25">
      <c r="A327">
        <v>725</v>
      </c>
      <c r="B327">
        <v>0.45009519599999998</v>
      </c>
      <c r="C327">
        <v>0.11207</v>
      </c>
      <c r="D327">
        <v>9.0310000000000001E-2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workbookViewId="0">
      <selection activeCell="H5" sqref="H5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1">
        <v>400</v>
      </c>
      <c r="B2" s="1">
        <v>2.1199999999999999E-3</v>
      </c>
      <c r="C2" s="1">
        <v>2.2200000000000002E-3</v>
      </c>
      <c r="D2" s="1">
        <v>0</v>
      </c>
      <c r="E2" s="1">
        <v>0</v>
      </c>
    </row>
    <row r="3" spans="1:5" x14ac:dyDescent="0.25">
      <c r="A3" s="1">
        <v>401</v>
      </c>
      <c r="B3" s="1">
        <v>2.0500000000000002E-3</v>
      </c>
      <c r="C3" s="1">
        <v>3.6900000000000001E-3</v>
      </c>
      <c r="D3" s="3">
        <v>2.7300000000000002E-4</v>
      </c>
      <c r="E3" s="1">
        <v>9.9853899999999989E-4</v>
      </c>
    </row>
    <row r="4" spans="1:5" x14ac:dyDescent="0.25">
      <c r="A4" s="1">
        <v>402</v>
      </c>
      <c r="B4" s="1">
        <v>2.9399999999999999E-3</v>
      </c>
      <c r="C4" s="1">
        <v>2.0799999999999998E-3</v>
      </c>
      <c r="D4" s="3">
        <v>3.04E-5</v>
      </c>
      <c r="E4" s="1">
        <v>1.1113299999999999E-4</v>
      </c>
    </row>
    <row r="5" spans="1:5" x14ac:dyDescent="0.25">
      <c r="A5" s="1">
        <v>403</v>
      </c>
      <c r="B5" s="1">
        <v>2.0799999999999998E-3</v>
      </c>
      <c r="C5" s="1">
        <v>2.49E-3</v>
      </c>
      <c r="D5" s="3">
        <v>3.9500000000000001E-4</v>
      </c>
      <c r="E5" s="1">
        <v>1.4447749999999999E-3</v>
      </c>
    </row>
    <row r="6" spans="1:5" x14ac:dyDescent="0.25">
      <c r="A6" s="1">
        <v>404</v>
      </c>
      <c r="B6" s="1">
        <v>3.1700000000000001E-3</v>
      </c>
      <c r="C6" s="1">
        <v>2.7100000000000002E-3</v>
      </c>
      <c r="D6" s="3">
        <v>3.7800000000000003E-4</v>
      </c>
      <c r="E6" s="1">
        <v>1.385395E-3</v>
      </c>
    </row>
    <row r="7" spans="1:5" x14ac:dyDescent="0.25">
      <c r="A7" s="1">
        <v>405</v>
      </c>
      <c r="B7" s="1">
        <v>3.0300000000000001E-3</v>
      </c>
      <c r="C7" s="1">
        <v>3.3400000000000001E-3</v>
      </c>
      <c r="D7" s="3">
        <v>5.9000000000000003E-4</v>
      </c>
      <c r="E7" s="1">
        <v>2.1615810000000001E-3</v>
      </c>
    </row>
    <row r="8" spans="1:5" x14ac:dyDescent="0.25">
      <c r="A8" s="1">
        <v>406</v>
      </c>
      <c r="B8" s="1">
        <v>2.2799999999999999E-3</v>
      </c>
      <c r="C8" s="1">
        <v>4.3E-3</v>
      </c>
      <c r="D8" s="3">
        <v>9.2000000000000003E-4</v>
      </c>
      <c r="E8" s="1">
        <v>3.3673219999999999E-3</v>
      </c>
    </row>
    <row r="9" spans="1:5" x14ac:dyDescent="0.25">
      <c r="A9" s="1">
        <v>407</v>
      </c>
      <c r="B9" s="1">
        <v>3.0899999999999999E-3</v>
      </c>
      <c r="C9" s="1">
        <v>4.8500000000000001E-3</v>
      </c>
      <c r="D9" s="3">
        <v>5.9900000000000003E-4</v>
      </c>
      <c r="E9" s="1">
        <v>2.1942659999999998E-3</v>
      </c>
    </row>
    <row r="10" spans="1:5" x14ac:dyDescent="0.25">
      <c r="A10" s="1">
        <v>408</v>
      </c>
      <c r="B10" s="1">
        <v>3.8500000000000001E-3</v>
      </c>
      <c r="C10" s="1">
        <v>4.6899999999999997E-3</v>
      </c>
      <c r="D10" s="3">
        <v>5.5199999999999997E-4</v>
      </c>
      <c r="E10" s="1">
        <v>2.0216969999999998E-3</v>
      </c>
    </row>
    <row r="11" spans="1:5" x14ac:dyDescent="0.25">
      <c r="A11" s="1">
        <v>409</v>
      </c>
      <c r="B11" s="1">
        <v>4.0000000000000001E-3</v>
      </c>
      <c r="C11" s="1">
        <v>4.4000000000000003E-3</v>
      </c>
      <c r="D11" s="3">
        <v>6.5399999999999996E-4</v>
      </c>
      <c r="E11" s="1">
        <v>2.3938229999999998E-3</v>
      </c>
    </row>
    <row r="12" spans="1:5" x14ac:dyDescent="0.25">
      <c r="A12" s="1">
        <v>410</v>
      </c>
      <c r="B12" s="1">
        <v>4.13E-3</v>
      </c>
      <c r="C12" s="1">
        <v>5.4900000000000001E-3</v>
      </c>
      <c r="D12" s="3">
        <v>8.7500000000000002E-4</v>
      </c>
      <c r="E12" s="1">
        <v>3.2039799999999999E-3</v>
      </c>
    </row>
    <row r="13" spans="1:5" x14ac:dyDescent="0.25">
      <c r="A13" s="1">
        <v>411</v>
      </c>
      <c r="B13" s="1">
        <v>4.7699999999999999E-3</v>
      </c>
      <c r="C13" s="1">
        <v>6.2899999999999996E-3</v>
      </c>
      <c r="D13" s="3">
        <v>7.2199999999999999E-4</v>
      </c>
      <c r="E13" s="1">
        <v>2.6436839999999999E-3</v>
      </c>
    </row>
    <row r="14" spans="1:5" x14ac:dyDescent="0.25">
      <c r="A14" s="1">
        <v>412</v>
      </c>
      <c r="B14" s="1">
        <v>4.5900000000000003E-3</v>
      </c>
      <c r="C14" s="1">
        <v>5.9199999999999999E-3</v>
      </c>
      <c r="D14" s="1">
        <v>1.1900000000000001E-3</v>
      </c>
      <c r="E14" s="1">
        <v>4.3570589999999999E-3</v>
      </c>
    </row>
    <row r="15" spans="1:5" x14ac:dyDescent="0.25">
      <c r="A15" s="1">
        <v>413</v>
      </c>
      <c r="B15" s="1">
        <v>4.7999999999999996E-3</v>
      </c>
      <c r="C15" s="1">
        <v>5.8300000000000001E-3</v>
      </c>
      <c r="D15" s="1">
        <v>1.1999999999999999E-3</v>
      </c>
      <c r="E15" s="1">
        <v>4.3936729999999998E-3</v>
      </c>
    </row>
    <row r="16" spans="1:5" x14ac:dyDescent="0.25">
      <c r="A16" s="1">
        <v>414</v>
      </c>
      <c r="B16" s="1">
        <v>4.9800000000000001E-3</v>
      </c>
      <c r="C16" s="1">
        <v>7.2899999999999996E-3</v>
      </c>
      <c r="D16" s="1">
        <v>1.2099999999999999E-3</v>
      </c>
      <c r="E16" s="1">
        <v>4.4302869999999998E-3</v>
      </c>
    </row>
    <row r="17" spans="1:5" x14ac:dyDescent="0.25">
      <c r="A17" s="1">
        <v>415</v>
      </c>
      <c r="B17" s="1">
        <v>6.0000000000000001E-3</v>
      </c>
      <c r="C17" s="1">
        <v>6.7799999999999996E-3</v>
      </c>
      <c r="D17" s="3">
        <v>9.9400000000000009E-4</v>
      </c>
      <c r="E17" s="1">
        <v>3.6379910000000001E-3</v>
      </c>
    </row>
    <row r="18" spans="1:5" x14ac:dyDescent="0.25">
      <c r="A18" s="1">
        <v>416</v>
      </c>
      <c r="B18" s="1">
        <v>6.3E-3</v>
      </c>
      <c r="C18" s="1">
        <v>7.4900000000000001E-3</v>
      </c>
      <c r="D18" s="1">
        <v>1.2199999999999999E-3</v>
      </c>
      <c r="E18" s="1">
        <v>4.4669009999999997E-3</v>
      </c>
    </row>
    <row r="19" spans="1:5" x14ac:dyDescent="0.25">
      <c r="A19" s="1">
        <v>417</v>
      </c>
      <c r="B19" s="1">
        <v>7.2500000000000004E-3</v>
      </c>
      <c r="C19" s="1">
        <v>9.1299999999999992E-3</v>
      </c>
      <c r="D19" s="1">
        <v>1.8799999999999999E-3</v>
      </c>
      <c r="E19" s="1">
        <v>6.8834209999999998E-3</v>
      </c>
    </row>
    <row r="20" spans="1:5" x14ac:dyDescent="0.25">
      <c r="A20" s="1">
        <v>418</v>
      </c>
      <c r="B20" s="1">
        <v>7.5199999999999998E-3</v>
      </c>
      <c r="C20" s="1">
        <v>7.4999999999999997E-3</v>
      </c>
      <c r="D20" s="1">
        <v>1.81E-3</v>
      </c>
      <c r="E20" s="1">
        <v>6.6271239999999999E-3</v>
      </c>
    </row>
    <row r="21" spans="1:5" x14ac:dyDescent="0.25">
      <c r="A21" s="1">
        <v>419</v>
      </c>
      <c r="B21" s="1">
        <v>8.5699999999999995E-3</v>
      </c>
      <c r="C21" s="1">
        <v>1.03E-2</v>
      </c>
      <c r="D21" s="1">
        <v>1.5200000000000001E-3</v>
      </c>
      <c r="E21" s="1">
        <v>5.565319E-3</v>
      </c>
    </row>
    <row r="22" spans="1:5" x14ac:dyDescent="0.25">
      <c r="A22" s="1">
        <v>420</v>
      </c>
      <c r="B22" s="1">
        <v>8.8199999999999997E-3</v>
      </c>
      <c r="C22" s="1">
        <v>8.4100000000000008E-3</v>
      </c>
      <c r="D22" s="1">
        <v>2.48E-3</v>
      </c>
      <c r="E22" s="1">
        <v>9.0802580000000008E-3</v>
      </c>
    </row>
    <row r="23" spans="1:5" x14ac:dyDescent="0.25">
      <c r="A23" s="1">
        <v>421</v>
      </c>
      <c r="B23" s="1">
        <v>1.014E-2</v>
      </c>
      <c r="C23" s="1">
        <v>9.8200000000000006E-3</v>
      </c>
      <c r="D23" s="1">
        <v>1.97E-3</v>
      </c>
      <c r="E23" s="1">
        <v>7.2129469999999999E-3</v>
      </c>
    </row>
    <row r="24" spans="1:5" x14ac:dyDescent="0.25">
      <c r="A24" s="1">
        <v>422</v>
      </c>
      <c r="B24" s="1">
        <v>1.04E-2</v>
      </c>
      <c r="C24" s="1">
        <v>1.286E-2</v>
      </c>
      <c r="D24" s="1">
        <v>2.4099999999999998E-3</v>
      </c>
      <c r="E24" s="1">
        <v>8.8239600000000005E-3</v>
      </c>
    </row>
    <row r="25" spans="1:5" x14ac:dyDescent="0.25">
      <c r="A25" s="1">
        <v>423</v>
      </c>
      <c r="B25" s="1">
        <v>1.24E-2</v>
      </c>
      <c r="C25" s="1">
        <v>1.3010000000000001E-2</v>
      </c>
      <c r="D25" s="1">
        <v>2.8400000000000001E-3</v>
      </c>
      <c r="E25" s="1">
        <v>1.0398360000000001E-2</v>
      </c>
    </row>
    <row r="26" spans="1:5" x14ac:dyDescent="0.25">
      <c r="A26" s="1">
        <v>424</v>
      </c>
      <c r="B26" s="1">
        <v>1.451E-2</v>
      </c>
      <c r="C26" s="1">
        <v>1.5339999999999999E-2</v>
      </c>
      <c r="D26" s="1">
        <v>3.4199999999999999E-3</v>
      </c>
      <c r="E26" s="1">
        <v>1.2521968E-2</v>
      </c>
    </row>
    <row r="27" spans="1:5" x14ac:dyDescent="0.25">
      <c r="A27" s="1">
        <v>425</v>
      </c>
      <c r="B27" s="1">
        <v>1.461E-2</v>
      </c>
      <c r="C27" s="1">
        <v>1.7739999999999999E-2</v>
      </c>
      <c r="D27" s="1">
        <v>3.2200000000000002E-3</v>
      </c>
      <c r="E27" s="1">
        <v>1.178969E-2</v>
      </c>
    </row>
    <row r="28" spans="1:5" x14ac:dyDescent="0.25">
      <c r="A28" s="1">
        <v>426</v>
      </c>
      <c r="B28" s="1">
        <v>1.7989999999999999E-2</v>
      </c>
      <c r="C28" s="1">
        <v>1.9189999999999999E-2</v>
      </c>
      <c r="D28" s="1">
        <v>3.82E-3</v>
      </c>
      <c r="E28" s="1">
        <v>1.3986526000000001E-2</v>
      </c>
    </row>
    <row r="29" spans="1:5" x14ac:dyDescent="0.25">
      <c r="A29" s="1">
        <v>427</v>
      </c>
      <c r="B29" s="1">
        <v>2.0670000000000001E-2</v>
      </c>
      <c r="C29" s="1">
        <v>2.034E-2</v>
      </c>
      <c r="D29" s="1">
        <v>4.7000000000000002E-3</v>
      </c>
      <c r="E29" s="1">
        <v>1.7208553000000001E-2</v>
      </c>
    </row>
    <row r="30" spans="1:5" x14ac:dyDescent="0.25">
      <c r="A30" s="1">
        <v>428</v>
      </c>
      <c r="B30" s="1">
        <v>2.2179999999999998E-2</v>
      </c>
      <c r="C30" s="1">
        <v>2.4930000000000001E-2</v>
      </c>
      <c r="D30" s="1">
        <v>4.8900000000000002E-3</v>
      </c>
      <c r="E30" s="1">
        <v>1.7904218E-2</v>
      </c>
    </row>
    <row r="31" spans="1:5" x14ac:dyDescent="0.25">
      <c r="A31" s="1">
        <v>429</v>
      </c>
      <c r="B31" s="1">
        <v>2.3890000000000002E-2</v>
      </c>
      <c r="C31" s="1">
        <v>2.6950000000000002E-2</v>
      </c>
      <c r="D31" s="1">
        <v>6.11E-3</v>
      </c>
      <c r="E31" s="1">
        <v>2.2371118999999998E-2</v>
      </c>
    </row>
    <row r="32" spans="1:5" x14ac:dyDescent="0.25">
      <c r="A32" s="1">
        <v>430</v>
      </c>
      <c r="B32" s="1">
        <v>2.6960000000000001E-2</v>
      </c>
      <c r="C32" s="1">
        <v>3.0300000000000001E-2</v>
      </c>
      <c r="D32" s="1">
        <v>6.6600000000000001E-3</v>
      </c>
      <c r="E32" s="1">
        <v>2.4384886000000001E-2</v>
      </c>
    </row>
    <row r="33" spans="1:5" x14ac:dyDescent="0.25">
      <c r="A33" s="1">
        <v>431</v>
      </c>
      <c r="B33" s="1">
        <v>3.2149999999999998E-2</v>
      </c>
      <c r="C33" s="1">
        <v>3.1660000000000001E-2</v>
      </c>
      <c r="D33" s="1">
        <v>7.1399999999999996E-3</v>
      </c>
      <c r="E33" s="1">
        <v>2.6142354999999999E-2</v>
      </c>
    </row>
    <row r="34" spans="1:5" x14ac:dyDescent="0.25">
      <c r="A34" s="1">
        <v>432</v>
      </c>
      <c r="B34" s="1">
        <v>3.5529999999999999E-2</v>
      </c>
      <c r="C34" s="1">
        <v>4.07E-2</v>
      </c>
      <c r="D34" s="1">
        <v>8.0599999999999995E-3</v>
      </c>
      <c r="E34" s="1">
        <v>2.9510838000000001E-2</v>
      </c>
    </row>
    <row r="35" spans="1:5" x14ac:dyDescent="0.25">
      <c r="A35" s="1">
        <v>433</v>
      </c>
      <c r="B35" s="1">
        <v>4.1709999999999997E-2</v>
      </c>
      <c r="C35" s="1">
        <v>4.4760000000000001E-2</v>
      </c>
      <c r="D35" s="1">
        <v>9.3600000000000003E-3</v>
      </c>
      <c r="E35" s="1">
        <v>3.427065E-2</v>
      </c>
    </row>
    <row r="36" spans="1:5" x14ac:dyDescent="0.25">
      <c r="A36" s="1">
        <v>434</v>
      </c>
      <c r="B36" s="1">
        <v>4.5990000000000003E-2</v>
      </c>
      <c r="C36" s="1">
        <v>5.0209999999999998E-2</v>
      </c>
      <c r="D36" s="1">
        <v>1.021E-2</v>
      </c>
      <c r="E36" s="1">
        <v>3.7382835000000003E-2</v>
      </c>
    </row>
    <row r="37" spans="1:5" x14ac:dyDescent="0.25">
      <c r="A37" s="1">
        <v>435</v>
      </c>
      <c r="B37" s="1">
        <v>5.108E-2</v>
      </c>
      <c r="C37" s="1">
        <v>5.169E-2</v>
      </c>
      <c r="D37" s="1">
        <v>1.11E-2</v>
      </c>
      <c r="E37" s="1">
        <v>4.0641476000000003E-2</v>
      </c>
    </row>
    <row r="38" spans="1:5" x14ac:dyDescent="0.25">
      <c r="A38" s="1">
        <v>436</v>
      </c>
      <c r="B38" s="1">
        <v>6.1670000000000003E-2</v>
      </c>
      <c r="C38" s="1">
        <v>6.5449999999999994E-2</v>
      </c>
      <c r="D38" s="1">
        <v>1.4330000000000001E-2</v>
      </c>
      <c r="E38" s="1">
        <v>5.2467779999999999E-2</v>
      </c>
    </row>
    <row r="39" spans="1:5" x14ac:dyDescent="0.25">
      <c r="A39" s="1">
        <v>437</v>
      </c>
      <c r="B39" s="1">
        <v>6.8479999999999999E-2</v>
      </c>
      <c r="C39" s="1">
        <v>6.837E-2</v>
      </c>
      <c r="D39" s="1">
        <v>1.4760000000000001E-2</v>
      </c>
      <c r="E39" s="1">
        <v>5.4042179000000003E-2</v>
      </c>
    </row>
    <row r="40" spans="1:5" x14ac:dyDescent="0.25">
      <c r="A40" s="1">
        <v>438</v>
      </c>
      <c r="B40" s="1">
        <v>7.6799999999999993E-2</v>
      </c>
      <c r="C40" s="1">
        <v>7.9130000000000006E-2</v>
      </c>
      <c r="D40" s="1">
        <v>1.7420000000000001E-2</v>
      </c>
      <c r="E40" s="1">
        <v>6.3781487999999997E-2</v>
      </c>
    </row>
    <row r="41" spans="1:5" x14ac:dyDescent="0.25">
      <c r="A41" s="1">
        <v>439</v>
      </c>
      <c r="B41" s="1">
        <v>8.6959999999999996E-2</v>
      </c>
      <c r="C41" s="1">
        <v>8.6029999999999995E-2</v>
      </c>
      <c r="D41" s="1">
        <v>1.9269999999999999E-2</v>
      </c>
      <c r="E41" s="1">
        <v>7.0555066999999999E-2</v>
      </c>
    </row>
    <row r="42" spans="1:5" x14ac:dyDescent="0.25">
      <c r="A42" s="1">
        <v>440</v>
      </c>
      <c r="B42" s="1">
        <v>9.5420000000000005E-2</v>
      </c>
      <c r="C42" s="1">
        <v>9.7960000000000005E-2</v>
      </c>
      <c r="D42" s="1">
        <v>2.2280000000000001E-2</v>
      </c>
      <c r="E42" s="1">
        <v>8.1575863999999998E-2</v>
      </c>
    </row>
    <row r="43" spans="1:5" x14ac:dyDescent="0.25">
      <c r="A43" s="1">
        <v>441</v>
      </c>
      <c r="B43" s="1">
        <v>0.10936999999999999</v>
      </c>
      <c r="C43" s="1">
        <v>0.11124000000000001</v>
      </c>
      <c r="D43" s="1">
        <v>2.358E-2</v>
      </c>
      <c r="E43" s="1">
        <v>8.6335677E-2</v>
      </c>
    </row>
    <row r="44" spans="1:5" x14ac:dyDescent="0.25">
      <c r="A44" s="1">
        <v>442</v>
      </c>
      <c r="B44" s="1">
        <v>0.11797000000000001</v>
      </c>
      <c r="C44" s="1">
        <v>0.12556999999999999</v>
      </c>
      <c r="D44" s="1">
        <v>2.589E-2</v>
      </c>
      <c r="E44" s="1">
        <v>9.4793497000000004E-2</v>
      </c>
    </row>
    <row r="45" spans="1:5" x14ac:dyDescent="0.25">
      <c r="A45" s="1">
        <v>443</v>
      </c>
      <c r="B45" s="1">
        <v>0.13123000000000001</v>
      </c>
      <c r="C45" s="1">
        <v>0.1338</v>
      </c>
      <c r="D45" s="1">
        <v>2.9690000000000001E-2</v>
      </c>
      <c r="E45" s="1">
        <v>0.10870679599999999</v>
      </c>
    </row>
    <row r="46" spans="1:5" x14ac:dyDescent="0.25">
      <c r="A46" s="1">
        <v>444</v>
      </c>
      <c r="B46" s="1">
        <v>0.14804</v>
      </c>
      <c r="C46" s="1">
        <v>0.14910999999999999</v>
      </c>
      <c r="D46" s="1">
        <v>3.1320000000000001E-2</v>
      </c>
      <c r="E46" s="1">
        <v>0.114674868</v>
      </c>
    </row>
    <row r="47" spans="1:5" x14ac:dyDescent="0.25">
      <c r="A47" s="1">
        <v>445</v>
      </c>
      <c r="B47" s="1">
        <v>0.15848999999999999</v>
      </c>
      <c r="C47" s="1">
        <v>0.16567999999999999</v>
      </c>
      <c r="D47" s="1">
        <v>3.6049999999999999E-2</v>
      </c>
      <c r="E47" s="1">
        <v>0.131993263</v>
      </c>
    </row>
    <row r="48" spans="1:5" x14ac:dyDescent="0.25">
      <c r="A48" s="1">
        <v>446</v>
      </c>
      <c r="B48" s="1">
        <v>0.17283000000000001</v>
      </c>
      <c r="C48" s="1">
        <v>0.18081</v>
      </c>
      <c r="D48" s="1">
        <v>3.9289999999999999E-2</v>
      </c>
      <c r="E48" s="1">
        <v>0.14385618</v>
      </c>
    </row>
    <row r="49" spans="1:5" x14ac:dyDescent="0.25">
      <c r="A49" s="1">
        <v>447</v>
      </c>
      <c r="B49" s="1">
        <v>0.19741</v>
      </c>
      <c r="C49" s="1">
        <v>0.19958000000000001</v>
      </c>
      <c r="D49" s="1">
        <v>4.4519999999999997E-2</v>
      </c>
      <c r="E49" s="1">
        <v>0.16300527200000001</v>
      </c>
    </row>
    <row r="50" spans="1:5" x14ac:dyDescent="0.25">
      <c r="A50" s="1">
        <v>448</v>
      </c>
      <c r="B50" s="1">
        <v>0.21584999999999999</v>
      </c>
      <c r="C50" s="1">
        <v>0.22076999999999999</v>
      </c>
      <c r="D50" s="1">
        <v>4.6899999999999997E-2</v>
      </c>
      <c r="E50" s="1">
        <v>0.171719391</v>
      </c>
    </row>
    <row r="51" spans="1:5" x14ac:dyDescent="0.25">
      <c r="A51" s="1">
        <v>449</v>
      </c>
      <c r="B51" s="1">
        <v>0.23576</v>
      </c>
      <c r="C51" s="1">
        <v>0.23547000000000001</v>
      </c>
      <c r="D51" s="1">
        <v>5.2900000000000003E-2</v>
      </c>
      <c r="E51" s="1">
        <v>0.19368775599999999</v>
      </c>
    </row>
    <row r="52" spans="1:5" x14ac:dyDescent="0.25">
      <c r="A52" s="1">
        <v>450</v>
      </c>
      <c r="B52" s="1">
        <v>0.25650000000000001</v>
      </c>
      <c r="C52" s="1">
        <v>0.24759999999999999</v>
      </c>
      <c r="D52" s="1">
        <v>5.6950000000000001E-2</v>
      </c>
      <c r="E52" s="1">
        <v>0.20851640299999999</v>
      </c>
    </row>
    <row r="53" spans="1:5" x14ac:dyDescent="0.25">
      <c r="A53" s="1">
        <v>451</v>
      </c>
      <c r="B53" s="1">
        <v>0.27204</v>
      </c>
      <c r="C53" s="1">
        <v>0.27455000000000002</v>
      </c>
      <c r="D53" s="1">
        <v>6.046E-2</v>
      </c>
      <c r="E53" s="1">
        <v>0.22136789700000001</v>
      </c>
    </row>
    <row r="54" spans="1:5" x14ac:dyDescent="0.25">
      <c r="A54" s="1">
        <v>452</v>
      </c>
      <c r="B54" s="1">
        <v>0.29808000000000001</v>
      </c>
      <c r="C54" s="1">
        <v>0.29857</v>
      </c>
      <c r="D54" s="1">
        <v>6.3969999999999999E-2</v>
      </c>
      <c r="E54" s="1">
        <v>0.234219391</v>
      </c>
    </row>
    <row r="55" spans="1:5" x14ac:dyDescent="0.25">
      <c r="A55" s="1">
        <v>453</v>
      </c>
      <c r="B55" s="1">
        <v>0.31536999999999998</v>
      </c>
      <c r="C55" s="1">
        <v>0.32258999999999999</v>
      </c>
      <c r="D55" s="1">
        <v>7.0660000000000001E-2</v>
      </c>
      <c r="E55" s="1">
        <v>0.25871411799999999</v>
      </c>
    </row>
    <row r="56" spans="1:5" x14ac:dyDescent="0.25">
      <c r="A56" s="1">
        <v>454</v>
      </c>
      <c r="B56" s="1">
        <v>0.35119</v>
      </c>
      <c r="C56" s="1">
        <v>0.33655000000000002</v>
      </c>
      <c r="D56" s="1">
        <v>7.5109999999999996E-2</v>
      </c>
      <c r="E56" s="1">
        <v>0.27500732300000003</v>
      </c>
    </row>
    <row r="57" spans="1:5" x14ac:dyDescent="0.25">
      <c r="A57" s="1">
        <v>455</v>
      </c>
      <c r="B57" s="1">
        <v>0.36781999999999998</v>
      </c>
      <c r="C57" s="1">
        <v>0.36507000000000001</v>
      </c>
      <c r="D57" s="1">
        <v>8.0649999999999999E-2</v>
      </c>
      <c r="E57" s="1">
        <v>0.29529144699999998</v>
      </c>
    </row>
    <row r="58" spans="1:5" x14ac:dyDescent="0.25">
      <c r="A58" s="1">
        <v>456</v>
      </c>
      <c r="B58" s="1">
        <v>0.38474999999999998</v>
      </c>
      <c r="C58" s="1">
        <v>0.39140999999999998</v>
      </c>
      <c r="D58" s="1">
        <v>8.5919999999999996E-2</v>
      </c>
      <c r="E58" s="1">
        <v>0.31458699499999998</v>
      </c>
    </row>
    <row r="59" spans="1:5" x14ac:dyDescent="0.25">
      <c r="A59" s="1">
        <v>457</v>
      </c>
      <c r="B59" s="1">
        <v>0.4224</v>
      </c>
      <c r="C59" s="1">
        <v>0.40954000000000002</v>
      </c>
      <c r="D59" s="1">
        <v>9.3100000000000002E-2</v>
      </c>
      <c r="E59" s="1">
        <v>0.340875806</v>
      </c>
    </row>
    <row r="60" spans="1:5" x14ac:dyDescent="0.25">
      <c r="A60" s="1">
        <v>458</v>
      </c>
      <c r="B60" s="1">
        <v>0.45390999999999998</v>
      </c>
      <c r="C60" s="1">
        <v>0.43607000000000001</v>
      </c>
      <c r="D60" s="1">
        <v>9.9239999999999995E-2</v>
      </c>
      <c r="E60" s="1">
        <v>0.363356766</v>
      </c>
    </row>
    <row r="61" spans="1:5" x14ac:dyDescent="0.25">
      <c r="A61" s="1">
        <v>459</v>
      </c>
      <c r="B61" s="1">
        <v>0.47453000000000001</v>
      </c>
      <c r="C61" s="1">
        <v>0.46116000000000001</v>
      </c>
      <c r="D61" s="1">
        <v>0.10503</v>
      </c>
      <c r="E61" s="1">
        <v>0.38455623900000002</v>
      </c>
    </row>
    <row r="62" spans="1:5" x14ac:dyDescent="0.25">
      <c r="A62" s="1">
        <v>460</v>
      </c>
      <c r="B62" s="1">
        <v>0.48969000000000001</v>
      </c>
      <c r="C62" s="1">
        <v>0.47087000000000001</v>
      </c>
      <c r="D62" s="1">
        <v>0.10931</v>
      </c>
      <c r="E62" s="1">
        <v>0.400227006</v>
      </c>
    </row>
    <row r="63" spans="1:5" x14ac:dyDescent="0.25">
      <c r="A63" s="1">
        <v>461</v>
      </c>
      <c r="B63" s="1">
        <v>0.51588000000000001</v>
      </c>
      <c r="C63" s="1">
        <v>0.48969000000000001</v>
      </c>
      <c r="D63" s="1">
        <v>0.11375</v>
      </c>
      <c r="E63" s="1">
        <v>0.41648359699999998</v>
      </c>
    </row>
    <row r="64" spans="1:5" x14ac:dyDescent="0.25">
      <c r="A64" s="1">
        <v>462</v>
      </c>
      <c r="B64" s="1">
        <v>0.54700000000000004</v>
      </c>
      <c r="C64" s="1">
        <v>0.52337</v>
      </c>
      <c r="D64" s="1">
        <v>0.11892999999999999</v>
      </c>
      <c r="E64" s="1">
        <v>0.43544961900000001</v>
      </c>
    </row>
    <row r="65" spans="1:5" x14ac:dyDescent="0.25">
      <c r="A65" s="1">
        <v>463</v>
      </c>
      <c r="B65" s="1">
        <v>0.56901999999999997</v>
      </c>
      <c r="C65" s="1">
        <v>0.53905000000000003</v>
      </c>
      <c r="D65" s="1">
        <v>0.12805</v>
      </c>
      <c r="E65" s="1">
        <v>0.46884153499999998</v>
      </c>
    </row>
    <row r="66" spans="1:5" x14ac:dyDescent="0.25">
      <c r="A66" s="1">
        <v>464</v>
      </c>
      <c r="B66" s="1">
        <v>0.59026000000000001</v>
      </c>
      <c r="C66" s="1">
        <v>0.56879000000000002</v>
      </c>
      <c r="D66" s="1">
        <v>0.13358</v>
      </c>
      <c r="E66" s="1">
        <v>0.489089045</v>
      </c>
    </row>
    <row r="67" spans="1:5" x14ac:dyDescent="0.25">
      <c r="A67" s="1">
        <v>465</v>
      </c>
      <c r="B67" s="1">
        <v>0.61507999999999996</v>
      </c>
      <c r="C67" s="1">
        <v>0.57916000000000001</v>
      </c>
      <c r="D67" s="1">
        <v>0.14013</v>
      </c>
      <c r="E67" s="1">
        <v>0.51307117800000002</v>
      </c>
    </row>
    <row r="68" spans="1:5" x14ac:dyDescent="0.25">
      <c r="A68" s="1">
        <v>466</v>
      </c>
      <c r="B68" s="1">
        <v>0.64280000000000004</v>
      </c>
      <c r="C68" s="1">
        <v>0.60928000000000004</v>
      </c>
      <c r="D68" s="1">
        <v>0.14476</v>
      </c>
      <c r="E68" s="1">
        <v>0.53002343299999999</v>
      </c>
    </row>
    <row r="69" spans="1:5" x14ac:dyDescent="0.25">
      <c r="A69" s="1">
        <v>467</v>
      </c>
      <c r="B69" s="1">
        <v>0.6613</v>
      </c>
      <c r="C69" s="1">
        <v>0.62083999999999995</v>
      </c>
      <c r="D69" s="1">
        <v>0.15001</v>
      </c>
      <c r="E69" s="1">
        <v>0.549245753</v>
      </c>
    </row>
    <row r="70" spans="1:5" x14ac:dyDescent="0.25">
      <c r="A70" s="1">
        <v>468</v>
      </c>
      <c r="B70" s="1">
        <v>0.6774</v>
      </c>
      <c r="C70" s="1">
        <v>0.64598</v>
      </c>
      <c r="D70" s="1">
        <v>0.15423000000000001</v>
      </c>
      <c r="E70" s="1">
        <v>0.56469683699999995</v>
      </c>
    </row>
    <row r="71" spans="1:5" x14ac:dyDescent="0.25">
      <c r="A71" s="1">
        <v>469</v>
      </c>
      <c r="B71" s="1">
        <v>0.70289000000000001</v>
      </c>
      <c r="C71" s="1">
        <v>0.69074999999999998</v>
      </c>
      <c r="D71" s="1">
        <v>0.15898999999999999</v>
      </c>
      <c r="E71" s="1">
        <v>0.58212507300000005</v>
      </c>
    </row>
    <row r="72" spans="1:5" x14ac:dyDescent="0.25">
      <c r="A72" s="1">
        <v>470</v>
      </c>
      <c r="B72" s="1">
        <v>0.72621999999999998</v>
      </c>
      <c r="C72" s="1">
        <v>0.69315000000000004</v>
      </c>
      <c r="D72" s="1">
        <v>0.16522000000000001</v>
      </c>
      <c r="E72" s="1">
        <v>0.60493555899999996</v>
      </c>
    </row>
    <row r="73" spans="1:5" x14ac:dyDescent="0.25">
      <c r="A73" s="1">
        <v>471</v>
      </c>
      <c r="B73" s="1">
        <v>0.75082000000000004</v>
      </c>
      <c r="C73" s="1">
        <v>0.71872000000000003</v>
      </c>
      <c r="D73" s="1">
        <v>0.16966999999999999</v>
      </c>
      <c r="E73" s="1">
        <v>0.62122876400000004</v>
      </c>
    </row>
    <row r="74" spans="1:5" x14ac:dyDescent="0.25">
      <c r="A74" s="1">
        <v>472</v>
      </c>
      <c r="B74" s="1">
        <v>0.76578000000000002</v>
      </c>
      <c r="C74" s="1">
        <v>0.72885999999999995</v>
      </c>
      <c r="D74" s="1">
        <v>0.17387</v>
      </c>
      <c r="E74" s="1">
        <v>0.63660662000000001</v>
      </c>
    </row>
    <row r="75" spans="1:5" x14ac:dyDescent="0.25">
      <c r="A75" s="1">
        <v>473</v>
      </c>
      <c r="B75" s="1">
        <v>0.77815000000000001</v>
      </c>
      <c r="C75" s="1">
        <v>0.74212</v>
      </c>
      <c r="D75" s="1">
        <v>0.18128</v>
      </c>
      <c r="E75" s="1">
        <v>0.66373755099999998</v>
      </c>
    </row>
    <row r="76" spans="1:5" x14ac:dyDescent="0.25">
      <c r="A76" s="1">
        <v>474</v>
      </c>
      <c r="B76" s="1">
        <v>0.80652999999999997</v>
      </c>
      <c r="C76" s="1">
        <v>0.77942</v>
      </c>
      <c r="D76" s="1">
        <v>0.18407000000000001</v>
      </c>
      <c r="E76" s="1">
        <v>0.67395284099999997</v>
      </c>
    </row>
    <row r="77" spans="1:5" x14ac:dyDescent="0.25">
      <c r="A77" s="1">
        <v>475</v>
      </c>
      <c r="B77" s="1">
        <v>0.81630000000000003</v>
      </c>
      <c r="C77" s="1">
        <v>0.78769999999999996</v>
      </c>
      <c r="D77" s="1">
        <v>0.19062999999999999</v>
      </c>
      <c r="E77" s="1">
        <v>0.69797158800000003</v>
      </c>
    </row>
    <row r="78" spans="1:5" x14ac:dyDescent="0.25">
      <c r="A78" s="1">
        <v>476</v>
      </c>
      <c r="B78" s="1">
        <v>0.82538</v>
      </c>
      <c r="C78" s="1">
        <v>0.79586000000000001</v>
      </c>
      <c r="D78" s="1">
        <v>0.19297</v>
      </c>
      <c r="E78" s="1">
        <v>0.70653924999999995</v>
      </c>
    </row>
    <row r="79" spans="1:5" x14ac:dyDescent="0.25">
      <c r="A79" s="1">
        <v>477</v>
      </c>
      <c r="B79" s="1">
        <v>0.85363</v>
      </c>
      <c r="C79" s="1">
        <v>0.8216</v>
      </c>
      <c r="D79" s="1">
        <v>0.20216999999999999</v>
      </c>
      <c r="E79" s="1">
        <v>0.74022407700000004</v>
      </c>
    </row>
    <row r="80" spans="1:5" x14ac:dyDescent="0.25">
      <c r="A80" s="1">
        <v>478</v>
      </c>
      <c r="B80" s="1">
        <v>0.85811999999999999</v>
      </c>
      <c r="C80" s="1">
        <v>0.82765</v>
      </c>
      <c r="D80" s="1">
        <v>0.20422000000000001</v>
      </c>
      <c r="E80" s="1">
        <v>0.74772993600000004</v>
      </c>
    </row>
    <row r="81" spans="1:5" x14ac:dyDescent="0.25">
      <c r="A81" s="1">
        <v>479</v>
      </c>
      <c r="B81" s="1">
        <v>0.87505999999999995</v>
      </c>
      <c r="C81" s="1">
        <v>0.83550999999999997</v>
      </c>
      <c r="D81" s="1">
        <v>0.21162</v>
      </c>
      <c r="E81" s="1">
        <v>0.77482425300000002</v>
      </c>
    </row>
    <row r="82" spans="1:5" x14ac:dyDescent="0.25">
      <c r="A82" s="1">
        <v>480</v>
      </c>
      <c r="B82" s="1">
        <v>0.89000999999999997</v>
      </c>
      <c r="C82" s="1">
        <v>0.86641000000000001</v>
      </c>
      <c r="D82" s="1">
        <v>0.21353</v>
      </c>
      <c r="E82" s="1">
        <v>0.78181751600000005</v>
      </c>
    </row>
    <row r="83" spans="1:5" x14ac:dyDescent="0.25">
      <c r="A83" s="1">
        <v>481</v>
      </c>
      <c r="B83" s="1">
        <v>0.89276999999999995</v>
      </c>
      <c r="C83" s="1">
        <v>0.86856999999999995</v>
      </c>
      <c r="D83" s="1">
        <v>0.21268000000000001</v>
      </c>
      <c r="E83" s="1">
        <v>0.77870533099999995</v>
      </c>
    </row>
    <row r="84" spans="1:5" x14ac:dyDescent="0.25">
      <c r="A84" s="1">
        <v>482</v>
      </c>
      <c r="B84" s="1">
        <v>0.90122999999999998</v>
      </c>
      <c r="C84" s="1">
        <v>0.89053000000000004</v>
      </c>
      <c r="D84" s="1">
        <v>0.21979000000000001</v>
      </c>
      <c r="E84" s="1">
        <v>0.80473784400000004</v>
      </c>
    </row>
    <row r="85" spans="1:5" x14ac:dyDescent="0.25">
      <c r="A85" s="1">
        <v>483</v>
      </c>
      <c r="B85" s="1">
        <v>0.91851000000000005</v>
      </c>
      <c r="C85" s="1">
        <v>0.87878999999999996</v>
      </c>
      <c r="D85" s="1">
        <v>0.22264999999999999</v>
      </c>
      <c r="E85" s="1">
        <v>0.81520943199999996</v>
      </c>
    </row>
    <row r="86" spans="1:5" x14ac:dyDescent="0.25">
      <c r="A86" s="1">
        <v>484</v>
      </c>
      <c r="B86" s="1">
        <v>0.93906999999999996</v>
      </c>
      <c r="C86" s="1">
        <v>0.91242000000000001</v>
      </c>
      <c r="D86" s="1">
        <v>0.22858000000000001</v>
      </c>
      <c r="E86" s="1">
        <v>0.83692149999999998</v>
      </c>
    </row>
    <row r="87" spans="1:5" x14ac:dyDescent="0.25">
      <c r="A87" s="1">
        <v>485</v>
      </c>
      <c r="B87" s="1">
        <v>0.95291000000000003</v>
      </c>
      <c r="C87" s="1">
        <v>0.90254000000000001</v>
      </c>
      <c r="D87" s="1">
        <v>0.23327000000000001</v>
      </c>
      <c r="E87" s="1">
        <v>0.85409343900000001</v>
      </c>
    </row>
    <row r="88" spans="1:5" x14ac:dyDescent="0.25">
      <c r="A88" s="1">
        <v>486</v>
      </c>
      <c r="B88" s="1">
        <v>0.94318999999999997</v>
      </c>
      <c r="C88" s="1">
        <v>0.91486999999999996</v>
      </c>
      <c r="D88" s="1">
        <v>0.23444000000000001</v>
      </c>
      <c r="E88" s="1">
        <v>0.85837726999999997</v>
      </c>
    </row>
    <row r="89" spans="1:5" x14ac:dyDescent="0.25">
      <c r="A89" s="1">
        <v>487</v>
      </c>
      <c r="B89" s="1">
        <v>0.96382000000000001</v>
      </c>
      <c r="C89" s="1">
        <v>0.91913</v>
      </c>
      <c r="D89" s="1">
        <v>0.23782</v>
      </c>
      <c r="E89" s="1">
        <v>0.87075278300000003</v>
      </c>
    </row>
    <row r="90" spans="1:5" x14ac:dyDescent="0.25">
      <c r="A90" s="1">
        <v>488</v>
      </c>
      <c r="B90" s="1">
        <v>0.97704000000000002</v>
      </c>
      <c r="C90" s="1">
        <v>0.93542000000000003</v>
      </c>
      <c r="D90" s="1">
        <v>0.24432999999999999</v>
      </c>
      <c r="E90" s="1">
        <v>0.89458845899999995</v>
      </c>
    </row>
    <row r="91" spans="1:5" x14ac:dyDescent="0.25">
      <c r="A91" s="1">
        <v>489</v>
      </c>
      <c r="B91" s="1">
        <v>0.96806999999999999</v>
      </c>
      <c r="C91" s="1">
        <v>0.95281000000000005</v>
      </c>
      <c r="D91" s="1">
        <v>0.24490999999999999</v>
      </c>
      <c r="E91" s="1">
        <v>0.89671206800000003</v>
      </c>
    </row>
    <row r="92" spans="1:5" x14ac:dyDescent="0.25">
      <c r="A92" s="1">
        <v>490</v>
      </c>
      <c r="B92" s="1">
        <v>0.98428000000000004</v>
      </c>
      <c r="C92" s="1">
        <v>0.9486</v>
      </c>
      <c r="D92" s="1">
        <v>0.2525</v>
      </c>
      <c r="E92" s="1">
        <v>0.92450204999999996</v>
      </c>
    </row>
    <row r="93" spans="1:5" x14ac:dyDescent="0.25">
      <c r="A93" s="1">
        <v>491</v>
      </c>
      <c r="B93" s="1">
        <v>0.98728000000000005</v>
      </c>
      <c r="C93" s="1">
        <v>0.95501000000000003</v>
      </c>
      <c r="D93" s="1">
        <v>0.25527</v>
      </c>
      <c r="E93" s="1">
        <v>0.93464411199999997</v>
      </c>
    </row>
    <row r="94" spans="1:5" x14ac:dyDescent="0.25">
      <c r="A94" s="1">
        <v>492</v>
      </c>
      <c r="B94" s="1">
        <v>0.98953999999999998</v>
      </c>
      <c r="C94" s="1">
        <v>0.96460000000000001</v>
      </c>
      <c r="D94" s="1">
        <v>0.25719999999999998</v>
      </c>
      <c r="E94" s="1">
        <v>0.94171060299999998</v>
      </c>
    </row>
    <row r="95" spans="1:5" x14ac:dyDescent="0.25">
      <c r="A95" s="1">
        <v>493</v>
      </c>
      <c r="B95" s="1">
        <v>0.99024000000000001</v>
      </c>
      <c r="C95" s="1">
        <v>0.95770999999999995</v>
      </c>
      <c r="D95" s="1">
        <v>0.2601</v>
      </c>
      <c r="E95" s="1">
        <v>0.95232864699999997</v>
      </c>
    </row>
    <row r="96" spans="1:5" x14ac:dyDescent="0.25">
      <c r="A96" s="1">
        <v>494</v>
      </c>
      <c r="B96" s="1">
        <v>0.99160000000000004</v>
      </c>
      <c r="C96" s="1">
        <v>0.95487</v>
      </c>
      <c r="D96" s="1">
        <v>0.26473000000000002</v>
      </c>
      <c r="E96" s="1">
        <v>0.96928090200000006</v>
      </c>
    </row>
    <row r="97" spans="1:5" x14ac:dyDescent="0.25">
      <c r="A97" s="1">
        <v>495</v>
      </c>
      <c r="B97" s="1">
        <v>0.98050000000000004</v>
      </c>
      <c r="C97" s="1">
        <v>0.9708</v>
      </c>
      <c r="D97" s="1">
        <v>0.26295000000000002</v>
      </c>
      <c r="E97" s="1">
        <v>0.96276362000000004</v>
      </c>
    </row>
    <row r="98" spans="1:5" x14ac:dyDescent="0.25">
      <c r="A98" s="1">
        <v>496</v>
      </c>
      <c r="B98" s="1">
        <v>0.99526000000000003</v>
      </c>
      <c r="C98" s="1">
        <v>0.96701000000000004</v>
      </c>
      <c r="D98" s="1">
        <v>0.26771</v>
      </c>
      <c r="E98" s="1">
        <v>0.980191857</v>
      </c>
    </row>
    <row r="99" spans="1:5" x14ac:dyDescent="0.25">
      <c r="A99" s="1">
        <v>497</v>
      </c>
      <c r="B99" s="1">
        <v>0.98843000000000003</v>
      </c>
      <c r="C99" s="1">
        <v>0.97077000000000002</v>
      </c>
      <c r="D99" s="1">
        <v>0.27115</v>
      </c>
      <c r="E99" s="1">
        <v>0.99278705300000003</v>
      </c>
    </row>
    <row r="100" spans="1:5" x14ac:dyDescent="0.25">
      <c r="A100" s="1">
        <v>498</v>
      </c>
      <c r="B100" s="1">
        <v>1</v>
      </c>
      <c r="C100" s="1">
        <v>0.97391000000000005</v>
      </c>
      <c r="D100" s="1">
        <v>0.27311999999999997</v>
      </c>
      <c r="E100" s="1">
        <v>1</v>
      </c>
    </row>
    <row r="101" spans="1:5" x14ac:dyDescent="0.25">
      <c r="A101" s="1">
        <v>499</v>
      </c>
      <c r="B101" s="1">
        <v>0.99860000000000004</v>
      </c>
      <c r="C101" s="1">
        <v>0.98087000000000002</v>
      </c>
      <c r="D101" s="1">
        <v>0.26828999999999997</v>
      </c>
      <c r="E101" s="1">
        <v>0.98231546599999997</v>
      </c>
    </row>
    <row r="102" spans="1:5" x14ac:dyDescent="0.25">
      <c r="A102" s="1">
        <v>500</v>
      </c>
      <c r="B102" s="1">
        <v>0.98104000000000002</v>
      </c>
      <c r="C102" s="1">
        <v>1</v>
      </c>
      <c r="D102" s="1">
        <v>0.27706999999999998</v>
      </c>
      <c r="E102" s="1">
        <v>1.014462507</v>
      </c>
    </row>
    <row r="103" spans="1:5" x14ac:dyDescent="0.25">
      <c r="A103" s="1">
        <v>501</v>
      </c>
      <c r="B103" s="1">
        <v>0.99356999999999995</v>
      </c>
      <c r="C103" s="1">
        <v>0.97738999999999998</v>
      </c>
      <c r="D103" s="1">
        <v>0.27690999999999999</v>
      </c>
      <c r="E103" s="1">
        <v>1.013876684</v>
      </c>
    </row>
    <row r="104" spans="1:5" x14ac:dyDescent="0.25">
      <c r="A104" s="1">
        <v>502</v>
      </c>
      <c r="B104" s="1">
        <v>0.99204000000000003</v>
      </c>
      <c r="C104" s="1">
        <v>0.98458000000000001</v>
      </c>
      <c r="D104" s="1">
        <v>0.27723999999999999</v>
      </c>
      <c r="E104" s="1">
        <v>1.015084944</v>
      </c>
    </row>
    <row r="105" spans="1:5" x14ac:dyDescent="0.25">
      <c r="A105" s="1">
        <v>503</v>
      </c>
      <c r="B105" s="1">
        <v>0.98863999999999996</v>
      </c>
      <c r="C105" s="1">
        <v>0.98353000000000002</v>
      </c>
      <c r="D105" s="1">
        <v>0.28414</v>
      </c>
      <c r="E105" s="1">
        <v>1.0403485649999999</v>
      </c>
    </row>
    <row r="106" spans="1:5" x14ac:dyDescent="0.25">
      <c r="A106" s="1">
        <v>504</v>
      </c>
      <c r="B106" s="1">
        <v>0.98165000000000002</v>
      </c>
      <c r="C106" s="1">
        <v>0.97872999999999999</v>
      </c>
      <c r="D106" s="1">
        <v>0.28341</v>
      </c>
      <c r="E106" s="1">
        <v>1.037675747</v>
      </c>
    </row>
    <row r="107" spans="1:5" x14ac:dyDescent="0.25">
      <c r="A107" s="1">
        <v>505</v>
      </c>
      <c r="B107" s="1">
        <v>0.97833999999999999</v>
      </c>
      <c r="C107" s="1">
        <v>0.95428999999999997</v>
      </c>
      <c r="D107" s="1">
        <v>0.28450999999999999</v>
      </c>
      <c r="E107" s="1">
        <v>1.041703281</v>
      </c>
    </row>
    <row r="108" spans="1:5" x14ac:dyDescent="0.25">
      <c r="A108" s="1">
        <v>506</v>
      </c>
      <c r="B108" s="1">
        <v>0.97441</v>
      </c>
      <c r="C108" s="1">
        <v>0.97653999999999996</v>
      </c>
      <c r="D108" s="1">
        <v>0.28605000000000003</v>
      </c>
      <c r="E108" s="1">
        <v>1.047341828</v>
      </c>
    </row>
    <row r="109" spans="1:5" x14ac:dyDescent="0.25">
      <c r="A109" s="1">
        <v>507</v>
      </c>
      <c r="B109" s="1">
        <v>0.97099000000000002</v>
      </c>
      <c r="C109" s="1">
        <v>0.95298000000000005</v>
      </c>
      <c r="D109" s="1">
        <v>0.28433999999999998</v>
      </c>
      <c r="E109" s="1">
        <v>1.0410808439999999</v>
      </c>
    </row>
    <row r="110" spans="1:5" x14ac:dyDescent="0.25">
      <c r="A110" s="1">
        <v>508</v>
      </c>
      <c r="B110" s="1">
        <v>0.96443000000000001</v>
      </c>
      <c r="C110" s="1">
        <v>0.96016000000000001</v>
      </c>
      <c r="D110" s="1">
        <v>0.28871999999999998</v>
      </c>
      <c r="E110" s="1">
        <v>1.05711775</v>
      </c>
    </row>
    <row r="111" spans="1:5" x14ac:dyDescent="0.25">
      <c r="A111" s="1">
        <v>509</v>
      </c>
      <c r="B111" s="1">
        <v>0.96345000000000003</v>
      </c>
      <c r="C111" s="1">
        <v>0.96172000000000002</v>
      </c>
      <c r="D111" s="1">
        <v>0.29433999999999999</v>
      </c>
      <c r="E111" s="1">
        <v>1.0776947859999999</v>
      </c>
    </row>
    <row r="112" spans="1:5" x14ac:dyDescent="0.25">
      <c r="A112" s="1">
        <v>510</v>
      </c>
      <c r="B112" s="1">
        <v>0.96582000000000001</v>
      </c>
      <c r="C112" s="1">
        <v>0.95911999999999997</v>
      </c>
      <c r="D112" s="1">
        <v>0.29310000000000003</v>
      </c>
      <c r="E112" s="1">
        <v>1.0731546569999999</v>
      </c>
    </row>
    <row r="113" spans="1:5" x14ac:dyDescent="0.25">
      <c r="A113" s="1">
        <v>511</v>
      </c>
      <c r="B113" s="1">
        <v>0.95294999999999996</v>
      </c>
      <c r="C113" s="1">
        <v>0.94284999999999997</v>
      </c>
      <c r="D113" s="1">
        <v>0.29193000000000002</v>
      </c>
      <c r="E113" s="1">
        <v>1.0688708259999999</v>
      </c>
    </row>
    <row r="114" spans="1:5" x14ac:dyDescent="0.25">
      <c r="A114" s="1">
        <v>512</v>
      </c>
      <c r="B114" s="1">
        <v>0.94416999999999995</v>
      </c>
      <c r="C114" s="1">
        <v>0.94872000000000001</v>
      </c>
      <c r="D114" s="1">
        <v>0.29304999999999998</v>
      </c>
      <c r="E114" s="1">
        <v>1.0729715879999999</v>
      </c>
    </row>
    <row r="115" spans="1:5" x14ac:dyDescent="0.25">
      <c r="A115" s="1">
        <v>513</v>
      </c>
      <c r="B115" s="1">
        <v>0.94240999999999997</v>
      </c>
      <c r="C115" s="1">
        <v>0.93203000000000003</v>
      </c>
      <c r="D115" s="1">
        <v>0.29731999999999997</v>
      </c>
      <c r="E115" s="1">
        <v>1.0886057410000001</v>
      </c>
    </row>
    <row r="116" spans="1:5" x14ac:dyDescent="0.25">
      <c r="A116" s="1">
        <v>514</v>
      </c>
      <c r="B116" s="1">
        <v>0.93981000000000003</v>
      </c>
      <c r="C116" s="1">
        <v>0.92405999999999999</v>
      </c>
      <c r="D116" s="1">
        <v>0.29730000000000001</v>
      </c>
      <c r="E116" s="1">
        <v>1.0885325130000001</v>
      </c>
    </row>
    <row r="117" spans="1:5" x14ac:dyDescent="0.25">
      <c r="A117" s="1">
        <v>515</v>
      </c>
      <c r="B117" s="1">
        <v>0.93352000000000002</v>
      </c>
      <c r="C117" s="1">
        <v>0.92076999999999998</v>
      </c>
      <c r="D117" s="1">
        <v>0.30097000000000002</v>
      </c>
      <c r="E117" s="1">
        <v>1.10196983</v>
      </c>
    </row>
    <row r="118" spans="1:5" x14ac:dyDescent="0.25">
      <c r="A118" s="1">
        <v>516</v>
      </c>
      <c r="B118" s="1">
        <v>0.92364000000000002</v>
      </c>
      <c r="C118" s="1">
        <v>0.94923999999999997</v>
      </c>
      <c r="D118" s="1">
        <v>0.29915000000000003</v>
      </c>
      <c r="E118" s="1">
        <v>1.095306093</v>
      </c>
    </row>
    <row r="119" spans="1:5" x14ac:dyDescent="0.25">
      <c r="A119" s="1">
        <v>517</v>
      </c>
      <c r="B119" s="1">
        <v>0.92327999999999999</v>
      </c>
      <c r="C119" s="1">
        <v>0.92571000000000003</v>
      </c>
      <c r="D119" s="1">
        <v>0.30864000000000003</v>
      </c>
      <c r="E119" s="1">
        <v>1.130052724</v>
      </c>
    </row>
    <row r="120" spans="1:5" x14ac:dyDescent="0.25">
      <c r="A120" s="1">
        <v>518</v>
      </c>
      <c r="B120" s="1">
        <v>0.91227999999999998</v>
      </c>
      <c r="C120" s="1">
        <v>0.91071000000000002</v>
      </c>
      <c r="D120" s="1">
        <v>0.30271999999999999</v>
      </c>
      <c r="E120" s="1">
        <v>1.1083772700000001</v>
      </c>
    </row>
    <row r="121" spans="1:5" x14ac:dyDescent="0.25">
      <c r="A121" s="1">
        <v>519</v>
      </c>
      <c r="B121" s="1">
        <v>0.90751999999999999</v>
      </c>
      <c r="C121" s="1">
        <v>0.91115999999999997</v>
      </c>
      <c r="D121" s="1">
        <v>0.30736000000000002</v>
      </c>
      <c r="E121" s="1">
        <v>1.125366139</v>
      </c>
    </row>
    <row r="122" spans="1:5" x14ac:dyDescent="0.25">
      <c r="A122" s="1">
        <v>520</v>
      </c>
      <c r="B122" s="1">
        <v>0.89341999999999999</v>
      </c>
      <c r="C122" s="1">
        <v>0.90449000000000002</v>
      </c>
      <c r="D122" s="1">
        <v>0.31347000000000003</v>
      </c>
      <c r="E122" s="1">
        <v>1.147737258</v>
      </c>
    </row>
    <row r="123" spans="1:5" x14ac:dyDescent="0.25">
      <c r="A123" s="1">
        <v>521</v>
      </c>
      <c r="B123" s="1">
        <v>0.88741000000000003</v>
      </c>
      <c r="C123" s="1">
        <v>0.89524999999999999</v>
      </c>
      <c r="D123" s="1">
        <v>0.32023000000000001</v>
      </c>
      <c r="E123" s="1">
        <v>1.1724882839999999</v>
      </c>
    </row>
    <row r="124" spans="1:5" x14ac:dyDescent="0.25">
      <c r="A124" s="1">
        <v>522</v>
      </c>
      <c r="B124" s="1">
        <v>0.87838000000000005</v>
      </c>
      <c r="C124" s="1">
        <v>0.90891</v>
      </c>
      <c r="D124" s="1">
        <v>0.31748999999999999</v>
      </c>
      <c r="E124" s="1">
        <v>1.162456063</v>
      </c>
    </row>
    <row r="125" spans="1:5" x14ac:dyDescent="0.25">
      <c r="A125" s="1">
        <v>523</v>
      </c>
      <c r="B125" s="1">
        <v>0.87916000000000005</v>
      </c>
      <c r="C125" s="1">
        <v>0.89380999999999999</v>
      </c>
      <c r="D125" s="1">
        <v>0.32073000000000002</v>
      </c>
      <c r="E125" s="1">
        <v>1.1743189810000001</v>
      </c>
    </row>
    <row r="126" spans="1:5" x14ac:dyDescent="0.25">
      <c r="A126" s="1">
        <v>524</v>
      </c>
      <c r="B126" s="1">
        <v>0.86809000000000003</v>
      </c>
      <c r="C126" s="1">
        <v>0.87990000000000002</v>
      </c>
      <c r="D126" s="1">
        <v>0.32946999999999999</v>
      </c>
      <c r="E126" s="1">
        <v>1.206319567</v>
      </c>
    </row>
    <row r="127" spans="1:5" x14ac:dyDescent="0.25">
      <c r="A127" s="1">
        <v>525</v>
      </c>
      <c r="B127" s="1">
        <v>0.86512999999999995</v>
      </c>
      <c r="C127" s="1">
        <v>0.90073999999999999</v>
      </c>
      <c r="D127" s="1">
        <v>0.33102999999999999</v>
      </c>
      <c r="E127" s="1">
        <v>1.212031342</v>
      </c>
    </row>
    <row r="128" spans="1:5" x14ac:dyDescent="0.25">
      <c r="A128" s="1">
        <v>526</v>
      </c>
      <c r="B128" s="1">
        <v>0.86141000000000001</v>
      </c>
      <c r="C128" s="1">
        <v>0.88644999999999996</v>
      </c>
      <c r="D128" s="1">
        <v>0.34036</v>
      </c>
      <c r="E128" s="1">
        <v>1.2461921499999999</v>
      </c>
    </row>
    <row r="129" spans="1:5" x14ac:dyDescent="0.25">
      <c r="A129" s="1">
        <v>527</v>
      </c>
      <c r="B129" s="1">
        <v>0.84587000000000001</v>
      </c>
      <c r="C129" s="1">
        <v>0.87422999999999995</v>
      </c>
      <c r="D129" s="1">
        <v>0.35127000000000003</v>
      </c>
      <c r="E129" s="1">
        <v>1.2861379610000001</v>
      </c>
    </row>
    <row r="130" spans="1:5" x14ac:dyDescent="0.25">
      <c r="A130" s="1">
        <v>528</v>
      </c>
      <c r="B130" s="1">
        <v>0.84896000000000005</v>
      </c>
      <c r="C130" s="1">
        <v>0.86980000000000002</v>
      </c>
      <c r="D130" s="1">
        <v>0.35291</v>
      </c>
      <c r="E130" s="1">
        <v>1.292142648</v>
      </c>
    </row>
    <row r="131" spans="1:5" x14ac:dyDescent="0.25">
      <c r="A131" s="1">
        <v>529</v>
      </c>
      <c r="B131" s="1">
        <v>0.82957000000000003</v>
      </c>
      <c r="C131" s="1">
        <v>0.85692999999999997</v>
      </c>
      <c r="D131" s="1">
        <v>0.36421999999999999</v>
      </c>
      <c r="E131" s="1">
        <v>1.3335530170000001</v>
      </c>
    </row>
    <row r="132" spans="1:5" x14ac:dyDescent="0.25">
      <c r="A132" s="1">
        <v>530</v>
      </c>
      <c r="B132" s="1">
        <v>0.83355999999999997</v>
      </c>
      <c r="C132" s="1">
        <v>0.87156999999999996</v>
      </c>
      <c r="D132" s="1">
        <v>0.37264999999999998</v>
      </c>
      <c r="E132" s="1">
        <v>1.3644185710000001</v>
      </c>
    </row>
    <row r="133" spans="1:5" x14ac:dyDescent="0.25">
      <c r="A133" s="1">
        <v>531</v>
      </c>
      <c r="B133" s="1">
        <v>0.81869000000000003</v>
      </c>
      <c r="C133" s="1">
        <v>0.87451999999999996</v>
      </c>
      <c r="D133" s="1">
        <v>0.38045000000000001</v>
      </c>
      <c r="E133" s="1">
        <v>1.392977446</v>
      </c>
    </row>
    <row r="134" spans="1:5" x14ac:dyDescent="0.25">
      <c r="A134" s="1">
        <v>532</v>
      </c>
      <c r="B134" s="1">
        <v>0.81384000000000001</v>
      </c>
      <c r="C134" s="1">
        <v>0.85535000000000005</v>
      </c>
      <c r="D134" s="1">
        <v>0.39255000000000001</v>
      </c>
      <c r="E134" s="1">
        <v>1.4372803160000001</v>
      </c>
    </row>
    <row r="135" spans="1:5" x14ac:dyDescent="0.25">
      <c r="A135" s="1">
        <v>533</v>
      </c>
      <c r="B135" s="1">
        <v>0.82174000000000003</v>
      </c>
      <c r="C135" s="1">
        <v>0.84948000000000001</v>
      </c>
      <c r="D135" s="1">
        <v>0.40331</v>
      </c>
      <c r="E135" s="1">
        <v>1.476676919</v>
      </c>
    </row>
    <row r="136" spans="1:5" x14ac:dyDescent="0.25">
      <c r="A136" s="1">
        <v>534</v>
      </c>
      <c r="B136" s="1">
        <v>0.80366000000000004</v>
      </c>
      <c r="C136" s="1">
        <v>0.83091999999999999</v>
      </c>
      <c r="D136" s="1">
        <v>0.41653000000000001</v>
      </c>
      <c r="E136" s="1">
        <v>1.5250805510000001</v>
      </c>
    </row>
    <row r="137" spans="1:5" x14ac:dyDescent="0.25">
      <c r="A137" s="1">
        <v>535</v>
      </c>
      <c r="B137" s="1">
        <v>0.80605000000000004</v>
      </c>
      <c r="C137" s="1">
        <v>0.84272000000000002</v>
      </c>
      <c r="D137" s="1">
        <v>0.43689</v>
      </c>
      <c r="E137" s="1">
        <v>1.5996265380000001</v>
      </c>
    </row>
    <row r="138" spans="1:5" x14ac:dyDescent="0.25">
      <c r="A138" s="1">
        <v>536</v>
      </c>
      <c r="B138" s="1">
        <v>0.78612000000000004</v>
      </c>
      <c r="C138" s="1">
        <v>0.85002999999999995</v>
      </c>
      <c r="D138" s="1">
        <v>0.45428000000000002</v>
      </c>
      <c r="E138" s="1">
        <v>1.6632981840000001</v>
      </c>
    </row>
    <row r="139" spans="1:5" x14ac:dyDescent="0.25">
      <c r="A139" s="1">
        <v>537</v>
      </c>
      <c r="B139" s="1">
        <v>0.79174</v>
      </c>
      <c r="C139" s="1">
        <v>0.82521999999999995</v>
      </c>
      <c r="D139" s="1">
        <v>0.47023999999999999</v>
      </c>
      <c r="E139" s="1">
        <v>1.721734036</v>
      </c>
    </row>
    <row r="140" spans="1:5" x14ac:dyDescent="0.25">
      <c r="A140" s="1">
        <v>538</v>
      </c>
      <c r="B140" s="1">
        <v>0.77605000000000002</v>
      </c>
      <c r="C140" s="1">
        <v>0.82601000000000002</v>
      </c>
      <c r="D140" s="1">
        <v>0.47769</v>
      </c>
      <c r="E140" s="1">
        <v>1.7490114240000001</v>
      </c>
    </row>
    <row r="141" spans="1:5" x14ac:dyDescent="0.25">
      <c r="A141" s="1">
        <v>539</v>
      </c>
      <c r="B141" s="1">
        <v>0.77137</v>
      </c>
      <c r="C141" s="1">
        <v>0.83282</v>
      </c>
      <c r="D141" s="1">
        <v>0.50248000000000004</v>
      </c>
      <c r="E141" s="1">
        <v>1.839777387</v>
      </c>
    </row>
    <row r="142" spans="1:5" x14ac:dyDescent="0.25">
      <c r="A142" s="1">
        <v>540</v>
      </c>
      <c r="B142" s="1">
        <v>0.76946999999999999</v>
      </c>
      <c r="C142" s="1">
        <v>0.84018999999999999</v>
      </c>
      <c r="D142" s="1">
        <v>0.52771999999999997</v>
      </c>
      <c r="E142" s="1">
        <v>1.9321909779999999</v>
      </c>
    </row>
    <row r="143" spans="1:5" x14ac:dyDescent="0.25">
      <c r="A143" s="1">
        <v>541</v>
      </c>
      <c r="B143" s="1">
        <v>0.76310999999999996</v>
      </c>
      <c r="C143" s="1">
        <v>0.83972999999999998</v>
      </c>
      <c r="D143" s="1">
        <v>0.54376000000000002</v>
      </c>
      <c r="E143" s="1">
        <v>1.990919742</v>
      </c>
    </row>
    <row r="144" spans="1:5" x14ac:dyDescent="0.25">
      <c r="A144" s="1">
        <v>542</v>
      </c>
      <c r="B144" s="1">
        <v>0.75443000000000005</v>
      </c>
      <c r="C144" s="1">
        <v>0.81537999999999999</v>
      </c>
      <c r="D144" s="1">
        <v>0.56245999999999996</v>
      </c>
      <c r="E144" s="1">
        <v>2.059387815</v>
      </c>
    </row>
    <row r="145" spans="1:5" x14ac:dyDescent="0.25">
      <c r="A145" s="1">
        <v>543</v>
      </c>
      <c r="B145" s="1">
        <v>0.74543000000000004</v>
      </c>
      <c r="C145" s="1">
        <v>0.83033999999999997</v>
      </c>
      <c r="D145" s="1">
        <v>0.59341999999999995</v>
      </c>
      <c r="E145" s="1">
        <v>2.1727445809999999</v>
      </c>
    </row>
    <row r="146" spans="1:5" x14ac:dyDescent="0.25">
      <c r="A146" s="1">
        <v>544</v>
      </c>
      <c r="B146" s="1">
        <v>0.75753000000000004</v>
      </c>
      <c r="C146" s="1">
        <v>0.82667000000000002</v>
      </c>
      <c r="D146" s="1">
        <v>0.61978999999999995</v>
      </c>
      <c r="E146" s="1">
        <v>2.2692955480000001</v>
      </c>
    </row>
    <row r="147" spans="1:5" x14ac:dyDescent="0.25">
      <c r="A147" s="1">
        <v>545</v>
      </c>
      <c r="B147" s="1">
        <v>0.74309000000000003</v>
      </c>
      <c r="C147" s="1">
        <v>0.82826999999999995</v>
      </c>
      <c r="D147" s="1">
        <v>0.62448999999999999</v>
      </c>
      <c r="E147" s="1">
        <v>2.2865041009999998</v>
      </c>
    </row>
    <row r="148" spans="1:5" x14ac:dyDescent="0.25">
      <c r="A148" s="1">
        <v>546</v>
      </c>
      <c r="B148" s="1">
        <v>0.74285999999999996</v>
      </c>
      <c r="C148" s="1">
        <v>0.83387999999999995</v>
      </c>
      <c r="D148" s="1">
        <v>0.65759999999999996</v>
      </c>
      <c r="E148" s="1">
        <v>2.4077328649999998</v>
      </c>
    </row>
    <row r="149" spans="1:5" x14ac:dyDescent="0.25">
      <c r="A149" s="1">
        <v>547</v>
      </c>
      <c r="B149" s="1">
        <v>0.74558000000000002</v>
      </c>
      <c r="C149" s="1">
        <v>0.82116999999999996</v>
      </c>
      <c r="D149" s="1">
        <v>0.68025000000000002</v>
      </c>
      <c r="E149" s="1">
        <v>2.490663445</v>
      </c>
    </row>
    <row r="150" spans="1:5" x14ac:dyDescent="0.25">
      <c r="A150" s="1">
        <v>548</v>
      </c>
      <c r="B150" s="1">
        <v>0.74583999999999995</v>
      </c>
      <c r="C150" s="1">
        <v>0.81159000000000003</v>
      </c>
      <c r="D150" s="1">
        <v>0.70133000000000001</v>
      </c>
      <c r="E150" s="1">
        <v>2.5678456359999999</v>
      </c>
    </row>
    <row r="151" spans="1:5" x14ac:dyDescent="0.25">
      <c r="A151" s="1">
        <v>549</v>
      </c>
      <c r="B151" s="1">
        <v>0.72643999999999997</v>
      </c>
      <c r="C151" s="1">
        <v>0.81528</v>
      </c>
      <c r="D151" s="1">
        <v>0.71672999999999998</v>
      </c>
      <c r="E151" s="1">
        <v>2.624231107</v>
      </c>
    </row>
    <row r="152" spans="1:5" x14ac:dyDescent="0.25">
      <c r="A152" s="1">
        <v>550</v>
      </c>
      <c r="B152" s="1">
        <v>0.72531000000000001</v>
      </c>
      <c r="C152" s="1">
        <v>0.82486999999999999</v>
      </c>
      <c r="D152" s="1">
        <v>0.73007999999999995</v>
      </c>
      <c r="E152" s="1">
        <v>2.673110721</v>
      </c>
    </row>
    <row r="153" spans="1:5" x14ac:dyDescent="0.25">
      <c r="A153" s="1">
        <v>551</v>
      </c>
      <c r="B153" s="1">
        <v>0.72384999999999999</v>
      </c>
      <c r="C153" s="1">
        <v>0.82506999999999997</v>
      </c>
      <c r="D153" s="1">
        <v>0.76405999999999996</v>
      </c>
      <c r="E153" s="1">
        <v>2.7975248979999998</v>
      </c>
    </row>
    <row r="154" spans="1:5" x14ac:dyDescent="0.25">
      <c r="A154" s="1">
        <v>552</v>
      </c>
      <c r="B154" s="1">
        <v>0.71045000000000003</v>
      </c>
      <c r="C154" s="1">
        <v>0.81042000000000003</v>
      </c>
      <c r="D154" s="1">
        <v>0.78297000000000005</v>
      </c>
      <c r="E154" s="1">
        <v>2.8667618629999998</v>
      </c>
    </row>
    <row r="155" spans="1:5" x14ac:dyDescent="0.25">
      <c r="A155" s="1">
        <v>553</v>
      </c>
      <c r="B155" s="1">
        <v>0.71765999999999996</v>
      </c>
      <c r="C155" s="1">
        <v>0.82984999999999998</v>
      </c>
      <c r="D155" s="1">
        <v>0.80096999999999996</v>
      </c>
      <c r="E155" s="1">
        <v>2.9326669600000002</v>
      </c>
    </row>
    <row r="156" spans="1:5" x14ac:dyDescent="0.25">
      <c r="A156" s="1">
        <v>554</v>
      </c>
      <c r="B156" s="1">
        <v>0.70482999999999996</v>
      </c>
      <c r="C156" s="1">
        <v>0.82347999999999999</v>
      </c>
      <c r="D156" s="1">
        <v>0.81508999999999998</v>
      </c>
      <c r="E156" s="1">
        <v>2.9843658469999998</v>
      </c>
    </row>
    <row r="157" spans="1:5" x14ac:dyDescent="0.25">
      <c r="A157" s="1">
        <v>555</v>
      </c>
      <c r="B157" s="1">
        <v>0.70279999999999998</v>
      </c>
      <c r="C157" s="1">
        <v>0.84172999999999998</v>
      </c>
      <c r="D157" s="1">
        <v>0.84028999999999998</v>
      </c>
      <c r="E157" s="1">
        <v>3.076632982</v>
      </c>
    </row>
    <row r="158" spans="1:5" x14ac:dyDescent="0.25">
      <c r="A158" s="1">
        <v>556</v>
      </c>
      <c r="B158" s="1">
        <v>0.69793000000000005</v>
      </c>
      <c r="C158" s="1">
        <v>0.82669000000000004</v>
      </c>
      <c r="D158" s="1">
        <v>0.84933000000000003</v>
      </c>
      <c r="E158" s="1">
        <v>3.1097319859999999</v>
      </c>
    </row>
    <row r="159" spans="1:5" x14ac:dyDescent="0.25">
      <c r="A159" s="1">
        <v>557</v>
      </c>
      <c r="B159" s="1">
        <v>0.68825999999999998</v>
      </c>
      <c r="C159" s="1">
        <v>0.81623000000000001</v>
      </c>
      <c r="D159" s="1">
        <v>0.86822999999999995</v>
      </c>
      <c r="E159" s="1">
        <v>3.178932337</v>
      </c>
    </row>
    <row r="160" spans="1:5" x14ac:dyDescent="0.25">
      <c r="A160" s="1">
        <v>558</v>
      </c>
      <c r="B160" s="1">
        <v>0.69008999999999998</v>
      </c>
      <c r="C160" s="1">
        <v>0.82696999999999998</v>
      </c>
      <c r="D160" s="1">
        <v>0.89036000000000004</v>
      </c>
      <c r="E160" s="1">
        <v>3.2599589920000001</v>
      </c>
    </row>
    <row r="161" spans="1:5" x14ac:dyDescent="0.25">
      <c r="A161" s="1">
        <v>559</v>
      </c>
      <c r="B161" s="1">
        <v>0.68811999999999995</v>
      </c>
      <c r="C161" s="1">
        <v>0.82708000000000004</v>
      </c>
      <c r="D161" s="1">
        <v>0.90842000000000001</v>
      </c>
      <c r="E161" s="1">
        <v>3.3260837730000001</v>
      </c>
    </row>
    <row r="162" spans="1:5" x14ac:dyDescent="0.25">
      <c r="A162" s="1">
        <v>560</v>
      </c>
      <c r="B162" s="1">
        <v>0.67432000000000003</v>
      </c>
      <c r="C162" s="1">
        <v>0.80972999999999995</v>
      </c>
      <c r="D162" s="1">
        <v>0.91915999999999998</v>
      </c>
      <c r="E162" s="1">
        <v>3.365407147</v>
      </c>
    </row>
    <row r="163" spans="1:5" x14ac:dyDescent="0.25">
      <c r="A163" s="1">
        <v>561</v>
      </c>
      <c r="B163" s="1">
        <v>0.68830999999999998</v>
      </c>
      <c r="C163" s="1">
        <v>0.80350999999999995</v>
      </c>
      <c r="D163" s="1">
        <v>0.93532000000000004</v>
      </c>
      <c r="E163" s="1">
        <v>3.4245752779999998</v>
      </c>
    </row>
    <row r="164" spans="1:5" x14ac:dyDescent="0.25">
      <c r="A164" s="1">
        <v>562</v>
      </c>
      <c r="B164" s="1">
        <v>0.67574000000000001</v>
      </c>
      <c r="C164" s="1">
        <v>0.79371999999999998</v>
      </c>
      <c r="D164" s="1">
        <v>0.94210000000000005</v>
      </c>
      <c r="E164" s="1">
        <v>3.4493995310000001</v>
      </c>
    </row>
    <row r="165" spans="1:5" x14ac:dyDescent="0.25">
      <c r="A165" s="1">
        <v>563</v>
      </c>
      <c r="B165" s="1">
        <v>0.67130000000000001</v>
      </c>
      <c r="C165" s="1">
        <v>0.81052000000000002</v>
      </c>
      <c r="D165" s="1">
        <v>0.94742000000000004</v>
      </c>
      <c r="E165" s="1">
        <v>3.468878149</v>
      </c>
    </row>
    <row r="166" spans="1:5" x14ac:dyDescent="0.25">
      <c r="A166" s="1">
        <v>564</v>
      </c>
      <c r="B166" s="1">
        <v>0.67039000000000004</v>
      </c>
      <c r="C166" s="1">
        <v>0.79735</v>
      </c>
      <c r="D166" s="1">
        <v>0.96650999999999998</v>
      </c>
      <c r="E166" s="1">
        <v>3.538774165</v>
      </c>
    </row>
    <row r="167" spans="1:5" x14ac:dyDescent="0.25">
      <c r="A167" s="1">
        <v>565</v>
      </c>
      <c r="B167" s="1">
        <v>0.66654999999999998</v>
      </c>
      <c r="C167" s="1">
        <v>0.80430999999999997</v>
      </c>
      <c r="D167" s="1">
        <v>0.97043000000000001</v>
      </c>
      <c r="E167" s="1">
        <v>3.5531268310000002</v>
      </c>
    </row>
    <row r="168" spans="1:5" x14ac:dyDescent="0.25">
      <c r="A168" s="1">
        <v>566</v>
      </c>
      <c r="B168" s="1">
        <v>0.65288000000000002</v>
      </c>
      <c r="C168" s="1">
        <v>0.81077999999999995</v>
      </c>
      <c r="D168" s="1">
        <v>0.97077000000000002</v>
      </c>
      <c r="E168" s="1">
        <v>3.5543717049999999</v>
      </c>
    </row>
    <row r="169" spans="1:5" x14ac:dyDescent="0.25">
      <c r="A169" s="1">
        <v>567</v>
      </c>
      <c r="B169" s="1">
        <v>0.65066000000000002</v>
      </c>
      <c r="C169" s="1">
        <v>0.79503000000000001</v>
      </c>
      <c r="D169" s="1">
        <v>0.97868999999999995</v>
      </c>
      <c r="E169" s="1">
        <v>3.583369947</v>
      </c>
    </row>
    <row r="170" spans="1:5" x14ac:dyDescent="0.25">
      <c r="A170" s="1">
        <v>568</v>
      </c>
      <c r="B170" s="1">
        <v>0.65666999999999998</v>
      </c>
      <c r="C170" s="1">
        <v>0.80147000000000002</v>
      </c>
      <c r="D170" s="1">
        <v>0.97533000000000003</v>
      </c>
      <c r="E170" s="1">
        <v>3.571067663</v>
      </c>
    </row>
    <row r="171" spans="1:5" x14ac:dyDescent="0.25">
      <c r="A171" s="1">
        <v>569</v>
      </c>
      <c r="B171" s="1">
        <v>0.66320999999999997</v>
      </c>
      <c r="C171" s="1">
        <v>0.7944</v>
      </c>
      <c r="D171" s="1">
        <v>0.99443999999999999</v>
      </c>
      <c r="E171" s="1">
        <v>3.6410369070000002</v>
      </c>
    </row>
    <row r="172" spans="1:5" x14ac:dyDescent="0.25">
      <c r="A172" s="1">
        <v>570</v>
      </c>
      <c r="B172" s="1">
        <v>0.63988</v>
      </c>
      <c r="C172" s="1">
        <v>0.78959000000000001</v>
      </c>
      <c r="D172" s="1">
        <v>0.98680999999999996</v>
      </c>
      <c r="E172" s="1">
        <v>3.6131004689999999</v>
      </c>
    </row>
    <row r="173" spans="1:5" x14ac:dyDescent="0.25">
      <c r="A173" s="1">
        <v>571</v>
      </c>
      <c r="B173" s="1">
        <v>0.63692000000000004</v>
      </c>
      <c r="C173" s="1">
        <v>0.78105999999999998</v>
      </c>
      <c r="D173" s="1">
        <v>0.98814999999999997</v>
      </c>
      <c r="E173" s="1">
        <v>3.618006737</v>
      </c>
    </row>
    <row r="174" spans="1:5" x14ac:dyDescent="0.25">
      <c r="A174" s="1">
        <v>572</v>
      </c>
      <c r="B174" s="1">
        <v>0.64212000000000002</v>
      </c>
      <c r="C174" s="1">
        <v>0.79444000000000004</v>
      </c>
      <c r="D174" s="1">
        <v>0.99136000000000002</v>
      </c>
      <c r="E174" s="1">
        <v>3.6297598130000002</v>
      </c>
    </row>
    <row r="175" spans="1:5" x14ac:dyDescent="0.25">
      <c r="A175" s="1">
        <v>573</v>
      </c>
      <c r="B175" s="1">
        <v>0.64171999999999996</v>
      </c>
      <c r="C175" s="1">
        <v>0.78039999999999998</v>
      </c>
      <c r="D175" s="1">
        <v>0.99487000000000003</v>
      </c>
      <c r="E175" s="1">
        <v>3.642611306</v>
      </c>
    </row>
    <row r="176" spans="1:5" x14ac:dyDescent="0.25">
      <c r="A176" s="1">
        <v>574</v>
      </c>
      <c r="B176" s="1">
        <v>0.63326000000000005</v>
      </c>
      <c r="C176" s="1">
        <v>0.78205000000000002</v>
      </c>
      <c r="D176" s="1">
        <v>1</v>
      </c>
      <c r="E176" s="1">
        <v>3.6613942590000002</v>
      </c>
    </row>
    <row r="177" spans="1:5" x14ac:dyDescent="0.25">
      <c r="A177" s="1">
        <v>575</v>
      </c>
      <c r="B177" s="1">
        <v>0.63234000000000001</v>
      </c>
      <c r="C177" s="1">
        <v>0.78183000000000002</v>
      </c>
      <c r="D177" s="1">
        <v>0.99733000000000005</v>
      </c>
      <c r="E177" s="1">
        <v>3.6516183359999999</v>
      </c>
    </row>
    <row r="178" spans="1:5" x14ac:dyDescent="0.25">
      <c r="A178" s="1">
        <v>576</v>
      </c>
      <c r="B178" s="1">
        <v>0.62217999999999996</v>
      </c>
      <c r="C178" s="1">
        <v>0.77981999999999996</v>
      </c>
      <c r="D178" s="1">
        <v>0.98199999999999998</v>
      </c>
      <c r="E178" s="1">
        <v>3.5954891619999998</v>
      </c>
    </row>
    <row r="179" spans="1:5" x14ac:dyDescent="0.25">
      <c r="A179" s="1">
        <v>577</v>
      </c>
      <c r="B179" s="1">
        <v>0.63971999999999996</v>
      </c>
      <c r="C179" s="1">
        <v>0.77168999999999999</v>
      </c>
      <c r="D179" s="1">
        <v>0.98868999999999996</v>
      </c>
      <c r="E179" s="1">
        <v>3.6199838899999999</v>
      </c>
    </row>
    <row r="180" spans="1:5" x14ac:dyDescent="0.25">
      <c r="A180" s="1">
        <v>578</v>
      </c>
      <c r="B180" s="1">
        <v>0.62178</v>
      </c>
      <c r="C180" s="1">
        <v>0.76832</v>
      </c>
      <c r="D180" s="1">
        <v>0.98443000000000003</v>
      </c>
      <c r="E180" s="1">
        <v>3.60438635</v>
      </c>
    </row>
    <row r="181" spans="1:5" x14ac:dyDescent="0.25">
      <c r="A181" s="1">
        <v>579</v>
      </c>
      <c r="B181" s="1">
        <v>0.63180000000000003</v>
      </c>
      <c r="C181" s="1">
        <v>0.76231000000000004</v>
      </c>
      <c r="D181" s="1">
        <v>0.98916999999999999</v>
      </c>
      <c r="E181" s="1">
        <v>3.621741359</v>
      </c>
    </row>
    <row r="182" spans="1:5" x14ac:dyDescent="0.25">
      <c r="A182" s="1">
        <v>580</v>
      </c>
      <c r="B182" s="1">
        <v>0.60728000000000004</v>
      </c>
      <c r="C182" s="1">
        <v>0.75095000000000001</v>
      </c>
      <c r="D182" s="1">
        <v>0.98355000000000004</v>
      </c>
      <c r="E182" s="1">
        <v>3.6011643229999999</v>
      </c>
    </row>
    <row r="183" spans="1:5" x14ac:dyDescent="0.25">
      <c r="A183" s="1">
        <v>581</v>
      </c>
      <c r="B183" s="1">
        <v>0.61031999999999997</v>
      </c>
      <c r="C183" s="1">
        <v>0.75797000000000003</v>
      </c>
      <c r="D183" s="1">
        <v>0.98275999999999997</v>
      </c>
      <c r="E183" s="1">
        <v>3.5982718220000001</v>
      </c>
    </row>
    <row r="184" spans="1:5" x14ac:dyDescent="0.25">
      <c r="A184" s="1">
        <v>582</v>
      </c>
      <c r="B184" s="1">
        <v>0.60523000000000005</v>
      </c>
      <c r="C184" s="1">
        <v>0.76354</v>
      </c>
      <c r="D184" s="1">
        <v>0.97677999999999998</v>
      </c>
      <c r="E184" s="1">
        <v>3.576376684</v>
      </c>
    </row>
    <row r="185" spans="1:5" x14ac:dyDescent="0.25">
      <c r="A185" s="1">
        <v>583</v>
      </c>
      <c r="B185" s="1">
        <v>0.61267000000000005</v>
      </c>
      <c r="C185" s="1">
        <v>0.75822999999999996</v>
      </c>
      <c r="D185" s="1">
        <v>0.97585999999999995</v>
      </c>
      <c r="E185" s="1">
        <v>3.573008202</v>
      </c>
    </row>
    <row r="186" spans="1:5" x14ac:dyDescent="0.25">
      <c r="A186" s="1">
        <v>584</v>
      </c>
      <c r="B186" s="1">
        <v>0.60740000000000005</v>
      </c>
      <c r="C186" s="1">
        <v>0.75365000000000004</v>
      </c>
      <c r="D186" s="1">
        <v>0.97192999999999996</v>
      </c>
      <c r="E186" s="1">
        <v>3.558618922</v>
      </c>
    </row>
    <row r="187" spans="1:5" x14ac:dyDescent="0.25">
      <c r="A187" s="1">
        <v>585</v>
      </c>
      <c r="B187" s="1">
        <v>0.60309000000000001</v>
      </c>
      <c r="C187" s="1">
        <v>0.74685999999999997</v>
      </c>
      <c r="D187" s="1">
        <v>0.95599999999999996</v>
      </c>
      <c r="E187" s="1">
        <v>3.5002929119999999</v>
      </c>
    </row>
    <row r="188" spans="1:5" x14ac:dyDescent="0.25">
      <c r="A188" s="1">
        <v>586</v>
      </c>
      <c r="B188" s="1">
        <v>0.59592000000000001</v>
      </c>
      <c r="C188" s="1">
        <v>0.71840000000000004</v>
      </c>
      <c r="D188" s="1">
        <v>0.95843999999999996</v>
      </c>
      <c r="E188" s="1">
        <v>3.509226714</v>
      </c>
    </row>
    <row r="189" spans="1:5" x14ac:dyDescent="0.25">
      <c r="A189" s="1">
        <v>587</v>
      </c>
      <c r="B189" s="1">
        <v>0.58718000000000004</v>
      </c>
      <c r="C189" s="1">
        <v>0.72877000000000003</v>
      </c>
      <c r="D189" s="1">
        <v>0.96684000000000003</v>
      </c>
      <c r="E189" s="1">
        <v>3.5399824249999998</v>
      </c>
    </row>
    <row r="190" spans="1:5" x14ac:dyDescent="0.25">
      <c r="A190" s="1">
        <v>588</v>
      </c>
      <c r="B190" s="1">
        <v>0.58431999999999995</v>
      </c>
      <c r="C190" s="1">
        <v>0.72004000000000001</v>
      </c>
      <c r="D190" s="1">
        <v>0.95284000000000002</v>
      </c>
      <c r="E190" s="1">
        <v>3.488722906</v>
      </c>
    </row>
    <row r="191" spans="1:5" x14ac:dyDescent="0.25">
      <c r="A191" s="1">
        <v>589</v>
      </c>
      <c r="B191" s="1">
        <v>0.59565000000000001</v>
      </c>
      <c r="C191" s="1">
        <v>0.72421000000000002</v>
      </c>
      <c r="D191" s="1">
        <v>0.96616999999999997</v>
      </c>
      <c r="E191" s="1">
        <v>3.5375292909999998</v>
      </c>
    </row>
    <row r="192" spans="1:5" x14ac:dyDescent="0.25">
      <c r="A192" s="1">
        <v>590</v>
      </c>
      <c r="B192" s="1">
        <v>0.57804999999999995</v>
      </c>
      <c r="C192" s="1">
        <v>0.72313000000000005</v>
      </c>
      <c r="D192" s="1">
        <v>0.94501999999999997</v>
      </c>
      <c r="E192" s="1">
        <v>3.4600908029999999</v>
      </c>
    </row>
    <row r="193" spans="1:5" x14ac:dyDescent="0.25">
      <c r="A193" s="1">
        <v>591</v>
      </c>
      <c r="B193" s="1">
        <v>0.57208999999999999</v>
      </c>
      <c r="C193" s="1">
        <v>0.71675999999999995</v>
      </c>
      <c r="D193" s="1">
        <v>0.9486</v>
      </c>
      <c r="E193" s="1">
        <v>3.4731985939999999</v>
      </c>
    </row>
    <row r="194" spans="1:5" x14ac:dyDescent="0.25">
      <c r="A194" s="1">
        <v>592</v>
      </c>
      <c r="B194" s="1">
        <v>0.58064000000000004</v>
      </c>
      <c r="C194" s="1">
        <v>0.72465999999999997</v>
      </c>
      <c r="D194" s="1">
        <v>0.93788000000000005</v>
      </c>
      <c r="E194" s="1">
        <v>3.4339484480000002</v>
      </c>
    </row>
    <row r="195" spans="1:5" x14ac:dyDescent="0.25">
      <c r="A195" s="1">
        <v>593</v>
      </c>
      <c r="B195" s="1">
        <v>0.57020000000000004</v>
      </c>
      <c r="C195" s="1">
        <v>0.70725000000000005</v>
      </c>
      <c r="D195" s="1">
        <v>0.92544000000000004</v>
      </c>
      <c r="E195" s="1">
        <v>3.3884007029999998</v>
      </c>
    </row>
    <row r="196" spans="1:5" x14ac:dyDescent="0.25">
      <c r="A196" s="1">
        <v>594</v>
      </c>
      <c r="B196" s="1">
        <v>0.56484000000000001</v>
      </c>
      <c r="C196" s="1">
        <v>0.71079000000000003</v>
      </c>
      <c r="D196" s="1">
        <v>0.93464000000000003</v>
      </c>
      <c r="E196" s="1">
        <v>3.4220855299999999</v>
      </c>
    </row>
    <row r="197" spans="1:5" x14ac:dyDescent="0.25">
      <c r="A197" s="1">
        <v>595</v>
      </c>
      <c r="B197" s="1">
        <v>0.57311000000000001</v>
      </c>
      <c r="C197" s="1">
        <v>0.70413000000000003</v>
      </c>
      <c r="D197" s="1">
        <v>0.92566000000000004</v>
      </c>
      <c r="E197" s="1">
        <v>3.3892062100000002</v>
      </c>
    </row>
    <row r="198" spans="1:5" x14ac:dyDescent="0.25">
      <c r="A198" s="1">
        <v>596</v>
      </c>
      <c r="B198" s="1">
        <v>0.55932999999999999</v>
      </c>
      <c r="C198" s="1">
        <v>0.69691000000000003</v>
      </c>
      <c r="D198" s="1">
        <v>0.91781000000000001</v>
      </c>
      <c r="E198" s="1">
        <v>3.3604642650000001</v>
      </c>
    </row>
    <row r="199" spans="1:5" x14ac:dyDescent="0.25">
      <c r="A199" s="1">
        <v>597</v>
      </c>
      <c r="B199" s="1">
        <v>0.55786000000000002</v>
      </c>
      <c r="C199" s="1">
        <v>0.69396999999999998</v>
      </c>
      <c r="D199" s="1">
        <v>0.92579</v>
      </c>
      <c r="E199" s="1">
        <v>3.3896821909999999</v>
      </c>
    </row>
    <row r="200" spans="1:5" x14ac:dyDescent="0.25">
      <c r="A200" s="1">
        <v>598</v>
      </c>
      <c r="B200" s="1">
        <v>0.54174999999999995</v>
      </c>
      <c r="C200" s="1">
        <v>0.69645999999999997</v>
      </c>
      <c r="D200" s="1">
        <v>0.92390000000000005</v>
      </c>
      <c r="E200" s="1">
        <v>3.3827621560000001</v>
      </c>
    </row>
    <row r="201" spans="1:5" x14ac:dyDescent="0.25">
      <c r="A201" s="1">
        <v>599</v>
      </c>
      <c r="B201" s="1">
        <v>0.55393999999999999</v>
      </c>
      <c r="C201" s="1">
        <v>0.68837999999999999</v>
      </c>
      <c r="D201" s="1">
        <v>0.90153000000000005</v>
      </c>
      <c r="E201" s="1">
        <v>3.3008567659999999</v>
      </c>
    </row>
    <row r="202" spans="1:5" x14ac:dyDescent="0.25">
      <c r="A202" s="1">
        <v>600</v>
      </c>
      <c r="B202" s="1">
        <v>0.56103999999999998</v>
      </c>
      <c r="C202" s="1">
        <v>0.67891000000000001</v>
      </c>
      <c r="D202" s="1">
        <v>0.90564999999999996</v>
      </c>
      <c r="E202" s="1">
        <v>3.3159417109999998</v>
      </c>
    </row>
    <row r="203" spans="1:5" x14ac:dyDescent="0.25">
      <c r="A203" s="1">
        <v>601</v>
      </c>
      <c r="B203" s="1">
        <v>0.54369999999999996</v>
      </c>
      <c r="C203" s="1">
        <v>0.65539000000000003</v>
      </c>
      <c r="D203" s="1">
        <v>0.89449999999999996</v>
      </c>
      <c r="E203" s="1">
        <v>3.2751171650000002</v>
      </c>
    </row>
    <row r="204" spans="1:5" x14ac:dyDescent="0.25">
      <c r="A204" s="1">
        <v>602</v>
      </c>
      <c r="B204" s="1">
        <v>0.54329000000000005</v>
      </c>
      <c r="C204" s="1">
        <v>0.67447000000000001</v>
      </c>
      <c r="D204" s="1">
        <v>0.88795000000000002</v>
      </c>
      <c r="E204" s="1">
        <v>3.2511350320000001</v>
      </c>
    </row>
    <row r="205" spans="1:5" x14ac:dyDescent="0.25">
      <c r="A205" s="1">
        <v>603</v>
      </c>
      <c r="B205" s="1">
        <v>0.55005000000000004</v>
      </c>
      <c r="C205" s="1">
        <v>0.69525999999999999</v>
      </c>
      <c r="D205" s="1">
        <v>0.88549999999999995</v>
      </c>
      <c r="E205" s="1">
        <v>3.2421646160000002</v>
      </c>
    </row>
    <row r="206" spans="1:5" x14ac:dyDescent="0.25">
      <c r="A206" s="1">
        <v>604</v>
      </c>
      <c r="B206" s="1">
        <v>0.53441000000000005</v>
      </c>
      <c r="C206" s="1">
        <v>0.66080000000000005</v>
      </c>
      <c r="D206" s="1">
        <v>0.89012000000000002</v>
      </c>
      <c r="E206" s="1">
        <v>3.259080258</v>
      </c>
    </row>
    <row r="207" spans="1:5" x14ac:dyDescent="0.25">
      <c r="A207" s="1">
        <v>605</v>
      </c>
      <c r="B207" s="1">
        <v>0.53676000000000001</v>
      </c>
      <c r="C207" s="1">
        <v>0.64412999999999998</v>
      </c>
      <c r="D207" s="1">
        <v>0.87902999999999998</v>
      </c>
      <c r="E207" s="1">
        <v>3.218475395</v>
      </c>
    </row>
    <row r="208" spans="1:5" x14ac:dyDescent="0.25">
      <c r="A208" s="1">
        <v>606</v>
      </c>
      <c r="B208" s="1">
        <v>0.52871999999999997</v>
      </c>
      <c r="C208" s="1">
        <v>0.65708</v>
      </c>
      <c r="D208" s="1">
        <v>0.87233000000000005</v>
      </c>
      <c r="E208" s="1">
        <v>3.1939440540000001</v>
      </c>
    </row>
    <row r="209" spans="1:5" x14ac:dyDescent="0.25">
      <c r="A209" s="1">
        <v>607</v>
      </c>
      <c r="B209" s="1">
        <v>0.51414000000000004</v>
      </c>
      <c r="C209" s="1">
        <v>0.66286</v>
      </c>
      <c r="D209" s="1">
        <v>0.86180000000000001</v>
      </c>
      <c r="E209" s="1">
        <v>3.1553895719999998</v>
      </c>
    </row>
    <row r="210" spans="1:5" x14ac:dyDescent="0.25">
      <c r="A210" s="1">
        <v>608</v>
      </c>
      <c r="B210" s="1">
        <v>0.51866000000000001</v>
      </c>
      <c r="C210" s="1">
        <v>0.63487000000000005</v>
      </c>
      <c r="D210" s="1">
        <v>0.86085999999999996</v>
      </c>
      <c r="E210" s="1">
        <v>3.1519478620000001</v>
      </c>
    </row>
    <row r="211" spans="1:5" x14ac:dyDescent="0.25">
      <c r="A211" s="1">
        <v>609</v>
      </c>
      <c r="B211" s="1">
        <v>0.49425000000000002</v>
      </c>
      <c r="C211" s="1">
        <v>0.63429999999999997</v>
      </c>
      <c r="D211" s="1">
        <v>0.84594999999999998</v>
      </c>
      <c r="E211" s="1">
        <v>3.0973564730000001</v>
      </c>
    </row>
    <row r="212" spans="1:5" x14ac:dyDescent="0.25">
      <c r="A212" s="1">
        <v>610</v>
      </c>
      <c r="B212" s="1">
        <v>0.50107000000000002</v>
      </c>
      <c r="C212" s="1">
        <v>0.64295999999999998</v>
      </c>
      <c r="D212" s="1">
        <v>0.84119999999999995</v>
      </c>
      <c r="E212" s="1">
        <v>3.0799648510000002</v>
      </c>
    </row>
    <row r="213" spans="1:5" x14ac:dyDescent="0.25">
      <c r="A213" s="1">
        <v>611</v>
      </c>
      <c r="B213" s="1">
        <v>0.49808999999999998</v>
      </c>
      <c r="C213" s="1">
        <v>0.63380999999999998</v>
      </c>
      <c r="D213" s="1">
        <v>0.84253</v>
      </c>
      <c r="E213" s="1">
        <v>3.0848345049999999</v>
      </c>
    </row>
    <row r="214" spans="1:5" x14ac:dyDescent="0.25">
      <c r="A214" s="1">
        <v>612</v>
      </c>
      <c r="B214" s="1">
        <v>0.50985000000000003</v>
      </c>
      <c r="C214" s="1">
        <v>0.61909999999999998</v>
      </c>
      <c r="D214" s="1">
        <v>0.83345000000000002</v>
      </c>
      <c r="E214" s="1">
        <v>3.0515890450000001</v>
      </c>
    </row>
    <row r="215" spans="1:5" x14ac:dyDescent="0.25">
      <c r="A215" s="1">
        <v>613</v>
      </c>
      <c r="B215" s="1">
        <v>0.49918000000000001</v>
      </c>
      <c r="C215" s="1">
        <v>0.62590999999999997</v>
      </c>
      <c r="D215" s="1">
        <v>0.81833</v>
      </c>
      <c r="E215" s="1">
        <v>2.996228764</v>
      </c>
    </row>
    <row r="216" spans="1:5" x14ac:dyDescent="0.25">
      <c r="A216" s="1">
        <v>614</v>
      </c>
      <c r="B216" s="1">
        <v>0.48160999999999998</v>
      </c>
      <c r="C216" s="1">
        <v>0.60985</v>
      </c>
      <c r="D216" s="1">
        <v>0.81552999999999998</v>
      </c>
      <c r="E216" s="1">
        <v>2.9859768600000001</v>
      </c>
    </row>
    <row r="217" spans="1:5" x14ac:dyDescent="0.25">
      <c r="A217" s="1">
        <v>615</v>
      </c>
      <c r="B217" s="1">
        <v>0.48398000000000002</v>
      </c>
      <c r="C217" s="1">
        <v>0.61068999999999996</v>
      </c>
      <c r="D217" s="1">
        <v>0.80774999999999997</v>
      </c>
      <c r="E217" s="1">
        <v>2.957491213</v>
      </c>
    </row>
    <row r="218" spans="1:5" x14ac:dyDescent="0.25">
      <c r="A218" s="1">
        <v>616</v>
      </c>
      <c r="B218" s="1">
        <v>0.47160999999999997</v>
      </c>
      <c r="C218" s="1">
        <v>0.59228999999999998</v>
      </c>
      <c r="D218" s="1">
        <v>0.79549999999999998</v>
      </c>
      <c r="E218" s="1">
        <v>2.9126391329999999</v>
      </c>
    </row>
    <row r="219" spans="1:5" x14ac:dyDescent="0.25">
      <c r="A219" s="1">
        <v>617</v>
      </c>
      <c r="B219" s="1">
        <v>0.47815999999999997</v>
      </c>
      <c r="C219" s="1">
        <v>0.59547000000000005</v>
      </c>
      <c r="D219" s="1">
        <v>0.78668000000000005</v>
      </c>
      <c r="E219" s="1">
        <v>2.8803456359999999</v>
      </c>
    </row>
    <row r="220" spans="1:5" x14ac:dyDescent="0.25">
      <c r="A220" s="1">
        <v>618</v>
      </c>
      <c r="B220" s="1">
        <v>0.46978999999999999</v>
      </c>
      <c r="C220" s="1">
        <v>0.56154999999999999</v>
      </c>
      <c r="D220" s="1">
        <v>0.77202000000000004</v>
      </c>
      <c r="E220" s="1">
        <v>2.8266695959999999</v>
      </c>
    </row>
    <row r="221" spans="1:5" x14ac:dyDescent="0.25">
      <c r="A221" s="1">
        <v>619</v>
      </c>
      <c r="B221" s="1">
        <v>0.46103</v>
      </c>
      <c r="C221" s="1">
        <v>0.58565</v>
      </c>
      <c r="D221" s="1">
        <v>0.76466000000000001</v>
      </c>
      <c r="E221" s="1">
        <v>2.7997217339999998</v>
      </c>
    </row>
    <row r="222" spans="1:5" x14ac:dyDescent="0.25">
      <c r="A222" s="1">
        <v>620</v>
      </c>
      <c r="B222" s="1">
        <v>0.45767000000000002</v>
      </c>
      <c r="C222" s="1">
        <v>0.58081000000000005</v>
      </c>
      <c r="D222" s="1">
        <v>0.76090000000000002</v>
      </c>
      <c r="E222" s="1">
        <v>2.7859548919999999</v>
      </c>
    </row>
    <row r="223" spans="1:5" x14ac:dyDescent="0.25">
      <c r="A223" s="1">
        <v>621</v>
      </c>
      <c r="B223" s="1">
        <v>0.4511</v>
      </c>
      <c r="C223" s="1">
        <v>0.57028999999999996</v>
      </c>
      <c r="D223" s="1">
        <v>0.75088999999999995</v>
      </c>
      <c r="E223" s="1">
        <v>2.7493043350000002</v>
      </c>
    </row>
    <row r="224" spans="1:5" x14ac:dyDescent="0.25">
      <c r="A224" s="1">
        <v>622</v>
      </c>
      <c r="B224" s="1">
        <v>0.45448</v>
      </c>
      <c r="C224" s="1">
        <v>0.57840999999999998</v>
      </c>
      <c r="D224" s="1">
        <v>0.73650000000000004</v>
      </c>
      <c r="E224" s="1">
        <v>2.6966168719999999</v>
      </c>
    </row>
    <row r="225" spans="1:5" x14ac:dyDescent="0.25">
      <c r="A225" s="1">
        <v>623</v>
      </c>
      <c r="B225" s="1">
        <v>0.45050000000000001</v>
      </c>
      <c r="C225" s="1">
        <v>0.55656000000000005</v>
      </c>
      <c r="D225" s="1">
        <v>0.73445000000000005</v>
      </c>
      <c r="E225" s="1">
        <v>2.6891110139999999</v>
      </c>
    </row>
    <row r="226" spans="1:5" x14ac:dyDescent="0.25">
      <c r="A226" s="1">
        <v>624</v>
      </c>
      <c r="B226" s="1">
        <v>0.45710000000000001</v>
      </c>
      <c r="C226" s="1">
        <v>0.55405000000000004</v>
      </c>
      <c r="D226" s="1">
        <v>0.72143000000000002</v>
      </c>
      <c r="E226" s="1">
        <v>2.6414396600000001</v>
      </c>
    </row>
    <row r="227" spans="1:5" x14ac:dyDescent="0.25">
      <c r="A227" s="1">
        <v>625</v>
      </c>
      <c r="B227" s="1">
        <v>0.43851000000000001</v>
      </c>
      <c r="C227" s="1">
        <v>0.56396999999999997</v>
      </c>
      <c r="D227" s="1">
        <v>0.71108000000000005</v>
      </c>
      <c r="E227" s="1">
        <v>2.6035442299999998</v>
      </c>
    </row>
    <row r="228" spans="1:5" x14ac:dyDescent="0.25">
      <c r="A228" s="1">
        <v>626</v>
      </c>
      <c r="B228" s="1">
        <v>0.44037999999999999</v>
      </c>
      <c r="C228" s="1">
        <v>0.53688999999999998</v>
      </c>
      <c r="D228" s="1">
        <v>0.70035000000000003</v>
      </c>
      <c r="E228" s="1">
        <v>2.5642574690000002</v>
      </c>
    </row>
    <row r="229" spans="1:5" x14ac:dyDescent="0.25">
      <c r="A229" s="1">
        <v>627</v>
      </c>
      <c r="B229" s="1">
        <v>0.43147999999999997</v>
      </c>
      <c r="C229" s="1">
        <v>0.53837000000000002</v>
      </c>
      <c r="D229" s="1">
        <v>0.68110999999999999</v>
      </c>
      <c r="E229" s="1">
        <v>2.4938122439999999</v>
      </c>
    </row>
    <row r="230" spans="1:5" x14ac:dyDescent="0.25">
      <c r="A230" s="1">
        <v>628</v>
      </c>
      <c r="B230" s="1">
        <v>0.41642000000000001</v>
      </c>
      <c r="C230" s="1">
        <v>0.54327999999999999</v>
      </c>
      <c r="D230" s="1">
        <v>0.68701000000000001</v>
      </c>
      <c r="E230" s="1">
        <v>2.5154144700000001</v>
      </c>
    </row>
    <row r="231" spans="1:5" x14ac:dyDescent="0.25">
      <c r="A231" s="1">
        <v>629</v>
      </c>
      <c r="B231" s="1">
        <v>0.42408000000000001</v>
      </c>
      <c r="C231" s="1">
        <v>0.52988000000000002</v>
      </c>
      <c r="D231" s="1">
        <v>0.67188999999999999</v>
      </c>
      <c r="E231" s="1">
        <v>2.4600541890000001</v>
      </c>
    </row>
    <row r="232" spans="1:5" x14ac:dyDescent="0.25">
      <c r="A232" s="1">
        <v>630</v>
      </c>
      <c r="B232" s="1">
        <v>0.41475000000000001</v>
      </c>
      <c r="C232" s="1">
        <v>0.51261999999999996</v>
      </c>
      <c r="D232" s="1">
        <v>0.6613</v>
      </c>
      <c r="E232" s="1">
        <v>2.421280023</v>
      </c>
    </row>
    <row r="233" spans="1:5" x14ac:dyDescent="0.25">
      <c r="A233" s="1">
        <v>631</v>
      </c>
      <c r="B233" s="1">
        <v>0.41149999999999998</v>
      </c>
      <c r="C233" s="1">
        <v>0.51522999999999997</v>
      </c>
      <c r="D233" s="1">
        <v>0.64942</v>
      </c>
      <c r="E233" s="1">
        <v>2.3777826599999998</v>
      </c>
    </row>
    <row r="234" spans="1:5" x14ac:dyDescent="0.25">
      <c r="A234" s="1">
        <v>632</v>
      </c>
      <c r="B234" s="1">
        <v>0.41531000000000001</v>
      </c>
      <c r="C234" s="1">
        <v>0.51349999999999996</v>
      </c>
      <c r="D234" s="1">
        <v>0.64975000000000005</v>
      </c>
      <c r="E234" s="1">
        <v>2.3789909200000001</v>
      </c>
    </row>
    <row r="235" spans="1:5" x14ac:dyDescent="0.25">
      <c r="A235" s="1">
        <v>633</v>
      </c>
      <c r="B235" s="1">
        <v>0.40984999999999999</v>
      </c>
      <c r="C235" s="1">
        <v>0.50322</v>
      </c>
      <c r="D235" s="1">
        <v>0.62583</v>
      </c>
      <c r="E235" s="1">
        <v>2.2914103689999998</v>
      </c>
    </row>
    <row r="236" spans="1:5" x14ac:dyDescent="0.25">
      <c r="A236" s="1">
        <v>634</v>
      </c>
      <c r="B236" s="1">
        <v>0.39588000000000001</v>
      </c>
      <c r="C236" s="1">
        <v>0.51888999999999996</v>
      </c>
      <c r="D236" s="1">
        <v>0.62112000000000001</v>
      </c>
      <c r="E236" s="1">
        <v>2.2741652019999998</v>
      </c>
    </row>
    <row r="237" spans="1:5" x14ac:dyDescent="0.25">
      <c r="A237" s="1">
        <v>635</v>
      </c>
      <c r="B237" s="1">
        <v>0.40105000000000002</v>
      </c>
      <c r="C237" s="1">
        <v>0.50607000000000002</v>
      </c>
      <c r="D237" s="1">
        <v>0.59972000000000003</v>
      </c>
      <c r="E237" s="1">
        <v>2.195811365</v>
      </c>
    </row>
    <row r="238" spans="1:5" x14ac:dyDescent="0.25">
      <c r="A238" s="1">
        <v>636</v>
      </c>
      <c r="B238" s="1">
        <v>0.39935999999999999</v>
      </c>
      <c r="C238" s="1">
        <v>0.49386000000000002</v>
      </c>
      <c r="D238" s="1">
        <v>0.59916000000000003</v>
      </c>
      <c r="E238" s="1">
        <v>2.1937609839999999</v>
      </c>
    </row>
    <row r="239" spans="1:5" x14ac:dyDescent="0.25">
      <c r="A239" s="1">
        <v>637</v>
      </c>
      <c r="B239" s="1">
        <v>0.39217000000000002</v>
      </c>
      <c r="C239" s="1">
        <v>0.46893000000000001</v>
      </c>
      <c r="D239" s="1">
        <v>0.58620000000000005</v>
      </c>
      <c r="E239" s="1">
        <v>2.1463093149999999</v>
      </c>
    </row>
    <row r="240" spans="1:5" x14ac:dyDescent="0.25">
      <c r="A240" s="1">
        <v>638</v>
      </c>
      <c r="B240" s="1">
        <v>0.3851</v>
      </c>
      <c r="C240" s="1">
        <v>0.46528000000000003</v>
      </c>
      <c r="D240" s="1">
        <v>0.59164000000000005</v>
      </c>
      <c r="E240" s="1">
        <v>2.166227299</v>
      </c>
    </row>
    <row r="241" spans="1:5" x14ac:dyDescent="0.25">
      <c r="A241" s="1">
        <v>639</v>
      </c>
      <c r="B241" s="1">
        <v>0.38330999999999998</v>
      </c>
      <c r="C241" s="1">
        <v>0.48465000000000003</v>
      </c>
      <c r="D241" s="1">
        <v>0.57850999999999997</v>
      </c>
      <c r="E241" s="1">
        <v>2.1181531929999999</v>
      </c>
    </row>
    <row r="242" spans="1:5" x14ac:dyDescent="0.25">
      <c r="A242" s="1">
        <v>640</v>
      </c>
      <c r="B242" s="1">
        <v>0.38113000000000002</v>
      </c>
      <c r="C242" s="1">
        <v>0.45094000000000001</v>
      </c>
      <c r="D242" s="1">
        <v>0.55867</v>
      </c>
      <c r="E242" s="1">
        <v>2.045511131</v>
      </c>
    </row>
    <row r="243" spans="1:5" x14ac:dyDescent="0.25">
      <c r="A243" s="1">
        <v>641</v>
      </c>
      <c r="B243" s="1">
        <v>0.37439</v>
      </c>
      <c r="C243" s="1">
        <v>0.47223999999999999</v>
      </c>
      <c r="D243" s="1">
        <v>0.55408000000000002</v>
      </c>
      <c r="E243" s="1">
        <v>2.0287053309999998</v>
      </c>
    </row>
    <row r="244" spans="1:5" x14ac:dyDescent="0.25">
      <c r="A244" s="1">
        <v>642</v>
      </c>
      <c r="B244" s="1">
        <v>0.36726999999999999</v>
      </c>
      <c r="C244" s="1">
        <v>0.45297999999999999</v>
      </c>
      <c r="D244" s="1">
        <v>0.55515999999999999</v>
      </c>
      <c r="E244" s="1">
        <v>2.0326596370000001</v>
      </c>
    </row>
    <row r="245" spans="1:5" x14ac:dyDescent="0.25">
      <c r="A245" s="1">
        <v>643</v>
      </c>
      <c r="B245" s="1">
        <v>0.36054000000000003</v>
      </c>
      <c r="C245" s="1">
        <v>0.44219000000000003</v>
      </c>
      <c r="D245" s="1">
        <v>0.55337999999999998</v>
      </c>
      <c r="E245" s="1">
        <v>2.0261423550000002</v>
      </c>
    </row>
    <row r="246" spans="1:5" x14ac:dyDescent="0.25">
      <c r="A246" s="1">
        <v>644</v>
      </c>
      <c r="B246" s="1">
        <v>0.36702000000000001</v>
      </c>
      <c r="C246" s="1">
        <v>0.46300000000000002</v>
      </c>
      <c r="D246" s="1">
        <v>0.53439999999999999</v>
      </c>
      <c r="E246" s="1">
        <v>1.9566490919999999</v>
      </c>
    </row>
    <row r="247" spans="1:5" x14ac:dyDescent="0.25">
      <c r="A247" s="1">
        <v>645</v>
      </c>
      <c r="B247" s="1">
        <v>0.35855999999999999</v>
      </c>
      <c r="C247" s="1">
        <v>0.43135000000000001</v>
      </c>
      <c r="D247" s="1">
        <v>0.52576999999999996</v>
      </c>
      <c r="E247" s="1">
        <v>1.92505126</v>
      </c>
    </row>
    <row r="248" spans="1:5" x14ac:dyDescent="0.25">
      <c r="A248" s="1">
        <v>646</v>
      </c>
      <c r="B248" s="1">
        <v>0.33833000000000002</v>
      </c>
      <c r="C248" s="1">
        <v>0.42687999999999998</v>
      </c>
      <c r="D248" s="1">
        <v>0.50780000000000003</v>
      </c>
      <c r="E248" s="1">
        <v>1.859256005</v>
      </c>
    </row>
    <row r="249" spans="1:5" x14ac:dyDescent="0.25">
      <c r="A249" s="1">
        <v>647</v>
      </c>
      <c r="B249" s="1">
        <v>0.34673999999999999</v>
      </c>
      <c r="C249" s="1">
        <v>0.41514000000000001</v>
      </c>
      <c r="D249" s="1">
        <v>0.48979</v>
      </c>
      <c r="E249" s="1">
        <v>1.793314294</v>
      </c>
    </row>
    <row r="250" spans="1:5" x14ac:dyDescent="0.25">
      <c r="A250" s="1">
        <v>648</v>
      </c>
      <c r="B250" s="1">
        <v>0.34805999999999998</v>
      </c>
      <c r="C250" s="1">
        <v>0.41539999999999999</v>
      </c>
      <c r="D250" s="1">
        <v>0.49281999999999998</v>
      </c>
      <c r="E250" s="1">
        <v>1.804408319</v>
      </c>
    </row>
    <row r="251" spans="1:5" x14ac:dyDescent="0.25">
      <c r="A251" s="1">
        <v>649</v>
      </c>
      <c r="B251" s="1">
        <v>0.32212000000000002</v>
      </c>
      <c r="C251" s="1">
        <v>0.40449000000000002</v>
      </c>
      <c r="D251" s="1">
        <v>0.48043000000000002</v>
      </c>
      <c r="E251" s="1">
        <v>1.7590436439999999</v>
      </c>
    </row>
    <row r="252" spans="1:5" x14ac:dyDescent="0.25">
      <c r="A252" s="1">
        <v>650</v>
      </c>
      <c r="B252" s="1">
        <v>0.32352999999999998</v>
      </c>
      <c r="C252" s="1">
        <v>0.41431000000000001</v>
      </c>
      <c r="D252" s="1">
        <v>0.48269000000000001</v>
      </c>
      <c r="E252" s="1">
        <v>1.767318395</v>
      </c>
    </row>
    <row r="253" spans="1:5" x14ac:dyDescent="0.25">
      <c r="A253" s="1">
        <v>651</v>
      </c>
      <c r="B253" s="1">
        <v>0.32356000000000001</v>
      </c>
      <c r="C253" s="1">
        <v>0.41899999999999998</v>
      </c>
      <c r="D253" s="1">
        <v>0.47896</v>
      </c>
      <c r="E253" s="1">
        <v>1.7536613940000001</v>
      </c>
    </row>
    <row r="254" spans="1:5" x14ac:dyDescent="0.25">
      <c r="A254" s="1">
        <v>652</v>
      </c>
      <c r="B254" s="1">
        <v>0.33361000000000002</v>
      </c>
      <c r="C254" s="1">
        <v>0.38874999999999998</v>
      </c>
      <c r="D254" s="1">
        <v>0.46528000000000003</v>
      </c>
      <c r="E254" s="1">
        <v>1.703573521</v>
      </c>
    </row>
    <row r="255" spans="1:5" x14ac:dyDescent="0.25">
      <c r="A255" s="1">
        <v>653</v>
      </c>
      <c r="B255" s="1">
        <v>0.32232</v>
      </c>
      <c r="C255" s="1">
        <v>0.40046999999999999</v>
      </c>
      <c r="D255" s="1">
        <v>0.45515</v>
      </c>
      <c r="E255" s="1">
        <v>1.666483597</v>
      </c>
    </row>
    <row r="256" spans="1:5" x14ac:dyDescent="0.25">
      <c r="A256" s="1">
        <v>654</v>
      </c>
      <c r="B256" s="1">
        <v>0.32468999999999998</v>
      </c>
      <c r="C256" s="1">
        <v>0.38991999999999999</v>
      </c>
      <c r="D256" s="1">
        <v>0.4516</v>
      </c>
      <c r="E256" s="1">
        <v>1.6534856469999999</v>
      </c>
    </row>
    <row r="257" spans="1:5" x14ac:dyDescent="0.25">
      <c r="A257" s="1">
        <v>655</v>
      </c>
      <c r="B257" s="1">
        <v>0.29866999999999999</v>
      </c>
      <c r="C257" s="1">
        <v>0.37697999999999998</v>
      </c>
      <c r="D257" s="1">
        <v>0.43481999999999998</v>
      </c>
      <c r="E257" s="1">
        <v>1.5920474520000001</v>
      </c>
    </row>
    <row r="258" spans="1:5" x14ac:dyDescent="0.25">
      <c r="A258" s="1">
        <v>656</v>
      </c>
      <c r="B258" s="1">
        <v>0.30589</v>
      </c>
      <c r="C258" s="1">
        <v>0.38594000000000001</v>
      </c>
      <c r="D258" s="1">
        <v>0.44195000000000001</v>
      </c>
      <c r="E258" s="1">
        <v>1.6181531929999999</v>
      </c>
    </row>
    <row r="259" spans="1:5" x14ac:dyDescent="0.25">
      <c r="A259" s="1">
        <v>657</v>
      </c>
      <c r="B259" s="1">
        <v>0.31087999999999999</v>
      </c>
      <c r="C259" s="1">
        <v>0.36597000000000002</v>
      </c>
      <c r="D259" s="1">
        <v>0.42331000000000002</v>
      </c>
      <c r="E259" s="1">
        <v>1.5499048040000001</v>
      </c>
    </row>
    <row r="260" spans="1:5" x14ac:dyDescent="0.25">
      <c r="A260" s="1">
        <v>658</v>
      </c>
      <c r="B260" s="1">
        <v>0.31441000000000002</v>
      </c>
      <c r="C260" s="1">
        <v>0.35876000000000002</v>
      </c>
      <c r="D260" s="1">
        <v>0.41565000000000002</v>
      </c>
      <c r="E260" s="1">
        <v>1.521858524</v>
      </c>
    </row>
    <row r="261" spans="1:5" x14ac:dyDescent="0.25">
      <c r="A261" s="1">
        <v>659</v>
      </c>
      <c r="B261" s="1">
        <v>0.29615000000000002</v>
      </c>
      <c r="C261" s="1">
        <v>0.35576000000000002</v>
      </c>
      <c r="D261" s="1">
        <v>0.40884999999999999</v>
      </c>
      <c r="E261" s="1">
        <v>1.496961043</v>
      </c>
    </row>
    <row r="262" spans="1:5" x14ac:dyDescent="0.25">
      <c r="A262" s="1">
        <v>660</v>
      </c>
      <c r="B262" s="1">
        <v>0.29199000000000003</v>
      </c>
      <c r="C262" s="1">
        <v>0.35376999999999997</v>
      </c>
      <c r="D262" s="1">
        <v>0.40506999999999999</v>
      </c>
      <c r="E262" s="1">
        <v>1.483120972</v>
      </c>
    </row>
    <row r="263" spans="1:5" x14ac:dyDescent="0.25">
      <c r="A263" s="1">
        <v>661</v>
      </c>
      <c r="B263" s="1">
        <v>0.29066999999999998</v>
      </c>
      <c r="C263" s="1">
        <v>0.36909999999999998</v>
      </c>
      <c r="D263" s="1">
        <v>0.41311999999999999</v>
      </c>
      <c r="E263" s="1">
        <v>1.5125951959999999</v>
      </c>
    </row>
    <row r="264" spans="1:5" x14ac:dyDescent="0.25">
      <c r="A264" s="1">
        <v>662</v>
      </c>
      <c r="B264" s="1">
        <v>0.2591</v>
      </c>
      <c r="C264" s="1">
        <v>0.35647000000000001</v>
      </c>
      <c r="D264" s="1">
        <v>0.40111999999999998</v>
      </c>
      <c r="E264" s="1">
        <v>1.4686584650000001</v>
      </c>
    </row>
    <row r="265" spans="1:5" x14ac:dyDescent="0.25">
      <c r="A265" s="1">
        <v>663</v>
      </c>
      <c r="B265" s="1">
        <v>0.27695999999999998</v>
      </c>
      <c r="C265" s="1">
        <v>0.33489999999999998</v>
      </c>
      <c r="D265" s="1">
        <v>0.38253999999999999</v>
      </c>
      <c r="E265" s="1">
        <v>1.4006297599999999</v>
      </c>
    </row>
    <row r="266" spans="1:5" x14ac:dyDescent="0.25">
      <c r="A266" s="1">
        <v>664</v>
      </c>
      <c r="B266" s="1">
        <v>0.28526000000000001</v>
      </c>
      <c r="C266" s="1">
        <v>0.31001000000000001</v>
      </c>
      <c r="D266" s="1">
        <v>0.37513000000000002</v>
      </c>
      <c r="E266" s="1">
        <v>1.373498828</v>
      </c>
    </row>
    <row r="267" spans="1:5" x14ac:dyDescent="0.25">
      <c r="A267" s="1">
        <v>665</v>
      </c>
      <c r="B267" s="1">
        <v>0.27272000000000002</v>
      </c>
      <c r="C267" s="1">
        <v>0.34434999999999999</v>
      </c>
      <c r="D267" s="1">
        <v>0.37586999999999998</v>
      </c>
      <c r="E267" s="1">
        <v>1.3762082600000001</v>
      </c>
    </row>
    <row r="268" spans="1:5" x14ac:dyDescent="0.25">
      <c r="A268" s="1">
        <v>666</v>
      </c>
      <c r="B268" s="1">
        <v>0.2666</v>
      </c>
      <c r="C268" s="1">
        <v>0.31834000000000001</v>
      </c>
      <c r="D268" s="1">
        <v>0.36677999999999999</v>
      </c>
      <c r="E268" s="1">
        <v>1.3429261859999999</v>
      </c>
    </row>
    <row r="269" spans="1:5" x14ac:dyDescent="0.25">
      <c r="A269" s="1">
        <v>667</v>
      </c>
      <c r="B269" s="1">
        <v>0.27</v>
      </c>
      <c r="C269" s="1">
        <v>0.34167999999999998</v>
      </c>
      <c r="D269" s="1">
        <v>0.36238999999999999</v>
      </c>
      <c r="E269" s="1">
        <v>1.326852666</v>
      </c>
    </row>
    <row r="270" spans="1:5" x14ac:dyDescent="0.25">
      <c r="A270" s="1">
        <v>668</v>
      </c>
      <c r="B270" s="1">
        <v>0.25624999999999998</v>
      </c>
      <c r="C270" s="1">
        <v>0.32533000000000001</v>
      </c>
      <c r="D270" s="1">
        <v>0.35455999999999999</v>
      </c>
      <c r="E270" s="1">
        <v>1.2981839479999999</v>
      </c>
    </row>
    <row r="271" spans="1:5" x14ac:dyDescent="0.25">
      <c r="A271" s="1">
        <v>669</v>
      </c>
      <c r="B271" s="1">
        <v>0.25330000000000003</v>
      </c>
      <c r="C271" s="1">
        <v>0.31767000000000001</v>
      </c>
      <c r="D271" s="1">
        <v>0.35420000000000001</v>
      </c>
      <c r="E271" s="1">
        <v>1.2968658470000001</v>
      </c>
    </row>
    <row r="272" spans="1:5" x14ac:dyDescent="0.25">
      <c r="A272" s="1">
        <v>670</v>
      </c>
      <c r="B272" s="1">
        <v>0.25011</v>
      </c>
      <c r="C272" s="1">
        <v>0.30990000000000001</v>
      </c>
      <c r="D272" s="1">
        <v>0.34305999999999998</v>
      </c>
      <c r="E272" s="1">
        <v>1.256077914</v>
      </c>
    </row>
    <row r="273" spans="1:5" x14ac:dyDescent="0.25">
      <c r="A273" s="1">
        <v>671</v>
      </c>
      <c r="B273" s="1">
        <v>0.24907000000000001</v>
      </c>
      <c r="C273" s="1">
        <v>0.29498999999999997</v>
      </c>
      <c r="D273" s="1">
        <v>0.33695999999999998</v>
      </c>
      <c r="E273" s="1">
        <v>1.23374341</v>
      </c>
    </row>
    <row r="274" spans="1:5" x14ac:dyDescent="0.25">
      <c r="A274" s="1">
        <v>672</v>
      </c>
      <c r="B274" s="1">
        <v>0.24903</v>
      </c>
      <c r="C274" s="1">
        <v>0.33381</v>
      </c>
      <c r="D274" s="1">
        <v>0.33198</v>
      </c>
      <c r="E274" s="1">
        <v>1.215509666</v>
      </c>
    </row>
    <row r="275" spans="1:5" x14ac:dyDescent="0.25">
      <c r="A275" s="1">
        <v>673</v>
      </c>
      <c r="B275" s="1">
        <v>0.23121</v>
      </c>
      <c r="C275" s="1">
        <v>0.28971000000000002</v>
      </c>
      <c r="D275" s="1">
        <v>0.33128999999999997</v>
      </c>
      <c r="E275" s="1">
        <v>1.212983304</v>
      </c>
    </row>
    <row r="276" spans="1:5" x14ac:dyDescent="0.25">
      <c r="A276" s="1">
        <v>674</v>
      </c>
      <c r="B276" s="1">
        <v>0.2387</v>
      </c>
      <c r="C276" s="1">
        <v>0.29055999999999998</v>
      </c>
      <c r="D276" s="1">
        <v>0.32239000000000001</v>
      </c>
      <c r="E276" s="1">
        <v>1.1803968949999999</v>
      </c>
    </row>
    <row r="277" spans="1:5" x14ac:dyDescent="0.25">
      <c r="A277" s="1">
        <v>675</v>
      </c>
      <c r="B277" s="1">
        <v>0.23308999999999999</v>
      </c>
      <c r="C277" s="1">
        <v>0.29743999999999998</v>
      </c>
      <c r="D277" s="1">
        <v>0.31108000000000002</v>
      </c>
      <c r="E277" s="1">
        <v>1.1389865260000001</v>
      </c>
    </row>
    <row r="278" spans="1:5" x14ac:dyDescent="0.25">
      <c r="A278" s="1">
        <v>676</v>
      </c>
      <c r="B278" s="1">
        <v>0.23557</v>
      </c>
      <c r="C278" s="1">
        <v>0.28170000000000001</v>
      </c>
      <c r="D278" s="1">
        <v>0.30871999999999999</v>
      </c>
      <c r="E278" s="1">
        <v>1.1303456359999999</v>
      </c>
    </row>
    <row r="279" spans="1:5" x14ac:dyDescent="0.25">
      <c r="A279" s="1">
        <v>677</v>
      </c>
      <c r="B279" s="1">
        <v>0.23042000000000001</v>
      </c>
      <c r="C279" s="1">
        <v>0.27839999999999998</v>
      </c>
      <c r="D279" s="1">
        <v>0.30120000000000002</v>
      </c>
      <c r="E279" s="1">
        <v>1.1028119510000001</v>
      </c>
    </row>
    <row r="280" spans="1:5" x14ac:dyDescent="0.25">
      <c r="A280" s="1">
        <v>678</v>
      </c>
      <c r="B280" s="1">
        <v>0.22808999999999999</v>
      </c>
      <c r="C280" s="1">
        <v>0.28487000000000001</v>
      </c>
      <c r="D280" s="1">
        <v>0.30853999999999998</v>
      </c>
      <c r="E280" s="1">
        <v>1.129686585</v>
      </c>
    </row>
    <row r="281" spans="1:5" x14ac:dyDescent="0.25">
      <c r="A281" s="1">
        <v>679</v>
      </c>
      <c r="B281" s="1">
        <v>0.20277000000000001</v>
      </c>
      <c r="C281" s="1">
        <v>0.27316000000000001</v>
      </c>
      <c r="D281" s="1">
        <v>0.29050999999999999</v>
      </c>
      <c r="E281" s="1">
        <v>1.063671646</v>
      </c>
    </row>
    <row r="282" spans="1:5" x14ac:dyDescent="0.25">
      <c r="A282" s="1">
        <v>680</v>
      </c>
      <c r="B282" s="1">
        <v>0.20144999999999999</v>
      </c>
      <c r="C282" s="1">
        <v>0.25142999999999999</v>
      </c>
      <c r="D282" s="1">
        <v>0.28702</v>
      </c>
      <c r="E282" s="1">
        <v>1.05089338</v>
      </c>
    </row>
    <row r="283" spans="1:5" x14ac:dyDescent="0.25">
      <c r="A283" s="1">
        <v>681</v>
      </c>
      <c r="B283" s="1">
        <v>0.21426000000000001</v>
      </c>
      <c r="C283" s="1">
        <v>0.25106000000000001</v>
      </c>
      <c r="D283" s="1">
        <v>0.28449000000000002</v>
      </c>
      <c r="E283" s="1">
        <v>1.041630053</v>
      </c>
    </row>
    <row r="284" spans="1:5" x14ac:dyDescent="0.25">
      <c r="A284" s="1">
        <v>682</v>
      </c>
      <c r="B284" s="1">
        <v>0.21987999999999999</v>
      </c>
      <c r="C284" s="1">
        <v>0.25921</v>
      </c>
      <c r="D284" s="1">
        <v>0.27072000000000002</v>
      </c>
      <c r="E284" s="1">
        <v>0.99121265400000003</v>
      </c>
    </row>
    <row r="285" spans="1:5" x14ac:dyDescent="0.25">
      <c r="A285" s="1">
        <v>683</v>
      </c>
      <c r="B285" s="1">
        <v>0.19744</v>
      </c>
      <c r="C285" s="1">
        <v>0.25995000000000001</v>
      </c>
      <c r="D285" s="1">
        <v>0.26806999999999997</v>
      </c>
      <c r="E285" s="1">
        <v>0.98150995900000004</v>
      </c>
    </row>
    <row r="286" spans="1:5" x14ac:dyDescent="0.25">
      <c r="A286" s="1">
        <v>684</v>
      </c>
      <c r="B286" s="1">
        <v>0.20377000000000001</v>
      </c>
      <c r="C286" s="1">
        <v>0.24792</v>
      </c>
      <c r="D286" s="1">
        <v>0.27018999999999999</v>
      </c>
      <c r="E286" s="1">
        <v>0.98927211500000001</v>
      </c>
    </row>
    <row r="287" spans="1:5" x14ac:dyDescent="0.25">
      <c r="A287" s="1">
        <v>685</v>
      </c>
      <c r="B287" s="1">
        <v>0.19732</v>
      </c>
      <c r="C287" s="1">
        <v>0.26172000000000001</v>
      </c>
      <c r="D287" s="1">
        <v>0.27017999999999998</v>
      </c>
      <c r="E287" s="1">
        <v>0.98923550100000002</v>
      </c>
    </row>
    <row r="288" spans="1:5" x14ac:dyDescent="0.25">
      <c r="A288" s="1">
        <v>686</v>
      </c>
      <c r="B288" s="1">
        <v>0.19792999999999999</v>
      </c>
      <c r="C288" s="1">
        <v>0.26140999999999998</v>
      </c>
      <c r="D288" s="1">
        <v>0.25706000000000001</v>
      </c>
      <c r="E288" s="1">
        <v>0.94119800799999997</v>
      </c>
    </row>
    <row r="289" spans="1:5" x14ac:dyDescent="0.25">
      <c r="A289" s="1">
        <v>687</v>
      </c>
      <c r="B289" s="1">
        <v>0.18915999999999999</v>
      </c>
      <c r="C289" s="1">
        <v>0.24621000000000001</v>
      </c>
      <c r="D289" s="1">
        <v>0.25244</v>
      </c>
      <c r="E289" s="1">
        <v>0.92428236699999999</v>
      </c>
    </row>
    <row r="290" spans="1:5" x14ac:dyDescent="0.25">
      <c r="A290" s="1">
        <v>688</v>
      </c>
      <c r="B290" s="1">
        <v>0.18604000000000001</v>
      </c>
      <c r="C290" s="1">
        <v>0.26397999999999999</v>
      </c>
      <c r="D290" s="1">
        <v>0.25208999999999998</v>
      </c>
      <c r="E290" s="1">
        <v>0.92300087900000005</v>
      </c>
    </row>
    <row r="291" spans="1:5" x14ac:dyDescent="0.25">
      <c r="A291" s="1">
        <v>689</v>
      </c>
      <c r="B291" s="1">
        <v>0.18296999999999999</v>
      </c>
      <c r="C291" s="1">
        <v>0.25020999999999999</v>
      </c>
      <c r="D291" s="1">
        <v>0.24232999999999999</v>
      </c>
      <c r="E291" s="1">
        <v>0.88726567099999998</v>
      </c>
    </row>
    <row r="292" spans="1:5" x14ac:dyDescent="0.25">
      <c r="A292" s="1">
        <v>690</v>
      </c>
      <c r="B292" s="1">
        <v>0.16757</v>
      </c>
      <c r="C292" s="1">
        <v>0.24392</v>
      </c>
      <c r="D292" s="1">
        <v>0.22559000000000001</v>
      </c>
      <c r="E292" s="1">
        <v>0.82597393100000005</v>
      </c>
    </row>
    <row r="293" spans="1:5" x14ac:dyDescent="0.25">
      <c r="A293" s="1">
        <v>691</v>
      </c>
      <c r="B293" s="1">
        <v>0.18356</v>
      </c>
      <c r="C293" s="1">
        <v>0.21782000000000001</v>
      </c>
      <c r="D293" s="1">
        <v>0.23480999999999999</v>
      </c>
      <c r="E293" s="1">
        <v>0.859731986</v>
      </c>
    </row>
    <row r="294" spans="1:5" x14ac:dyDescent="0.25">
      <c r="A294" s="1">
        <v>692</v>
      </c>
      <c r="B294" s="1">
        <v>0.19772999999999999</v>
      </c>
      <c r="C294" s="1">
        <v>0.20394000000000001</v>
      </c>
      <c r="D294" s="1">
        <v>0.22753000000000001</v>
      </c>
      <c r="E294" s="1">
        <v>0.83307703600000005</v>
      </c>
    </row>
    <row r="295" spans="1:5" x14ac:dyDescent="0.25">
      <c r="A295" s="1">
        <v>693</v>
      </c>
      <c r="B295" s="1">
        <v>0.16650000000000001</v>
      </c>
      <c r="C295" s="1">
        <v>0.22359000000000001</v>
      </c>
      <c r="D295" s="1">
        <v>0.22658</v>
      </c>
      <c r="E295" s="1">
        <v>0.82959871100000004</v>
      </c>
    </row>
    <row r="296" spans="1:5" x14ac:dyDescent="0.25">
      <c r="A296" s="1">
        <v>694</v>
      </c>
      <c r="B296" s="1">
        <v>0.17913000000000001</v>
      </c>
      <c r="C296" s="1">
        <v>0.21401000000000001</v>
      </c>
      <c r="D296" s="1">
        <v>0.2243</v>
      </c>
      <c r="E296" s="1">
        <v>0.82125073199999998</v>
      </c>
    </row>
    <row r="297" spans="1:5" x14ac:dyDescent="0.25">
      <c r="A297" s="1">
        <v>695</v>
      </c>
      <c r="B297" s="1">
        <v>0.16253000000000001</v>
      </c>
      <c r="C297" s="1">
        <v>0.20630000000000001</v>
      </c>
      <c r="D297" s="1">
        <v>0.21809999999999999</v>
      </c>
      <c r="E297" s="1">
        <v>0.79855008800000005</v>
      </c>
    </row>
    <row r="298" spans="1:5" x14ac:dyDescent="0.25">
      <c r="A298" s="1">
        <v>696</v>
      </c>
      <c r="B298" s="1">
        <v>0.16844999999999999</v>
      </c>
      <c r="C298" s="1">
        <v>0.20979</v>
      </c>
      <c r="D298" s="1">
        <v>0.21695999999999999</v>
      </c>
      <c r="E298" s="1">
        <v>0.79437609799999997</v>
      </c>
    </row>
    <row r="299" spans="1:5" x14ac:dyDescent="0.25">
      <c r="A299" s="1">
        <v>697</v>
      </c>
      <c r="B299" s="1">
        <v>0.16808999999999999</v>
      </c>
      <c r="C299" s="1">
        <v>0.19772999999999999</v>
      </c>
      <c r="D299" s="1">
        <v>0.20637</v>
      </c>
      <c r="E299" s="1">
        <v>0.755601933</v>
      </c>
    </row>
    <row r="300" spans="1:5" x14ac:dyDescent="0.25">
      <c r="A300" s="1">
        <v>698</v>
      </c>
      <c r="B300" s="1">
        <v>0.16078000000000001</v>
      </c>
      <c r="C300" s="1">
        <v>0.18953999999999999</v>
      </c>
      <c r="D300" s="1">
        <v>0.20180000000000001</v>
      </c>
      <c r="E300" s="1">
        <v>0.738869361</v>
      </c>
    </row>
    <row r="301" spans="1:5" x14ac:dyDescent="0.25">
      <c r="A301" s="1">
        <v>699</v>
      </c>
      <c r="B301" s="1">
        <v>0.15187999999999999</v>
      </c>
      <c r="C301" s="1">
        <v>0.19001999999999999</v>
      </c>
      <c r="D301" s="1">
        <v>0.19350000000000001</v>
      </c>
      <c r="E301" s="1">
        <v>0.70847978899999997</v>
      </c>
    </row>
    <row r="302" spans="1:5" x14ac:dyDescent="0.25">
      <c r="A302" s="1">
        <v>700</v>
      </c>
      <c r="B302" s="1">
        <v>0.16225999999999999</v>
      </c>
      <c r="C302" s="1">
        <v>0.17446999999999999</v>
      </c>
      <c r="D302" s="1">
        <v>0.19345999999999999</v>
      </c>
      <c r="E302" s="1">
        <v>0.70833333300000001</v>
      </c>
    </row>
    <row r="303" spans="1:5" x14ac:dyDescent="0.25">
      <c r="A303" s="1">
        <v>701</v>
      </c>
      <c r="B303" s="1">
        <v>0.14912</v>
      </c>
      <c r="C303" s="1">
        <v>0.18568000000000001</v>
      </c>
      <c r="D303" s="1">
        <v>0.19413</v>
      </c>
      <c r="E303" s="1">
        <v>0.71078646700000003</v>
      </c>
    </row>
    <row r="304" spans="1:5" x14ac:dyDescent="0.25">
      <c r="A304" s="1">
        <v>702</v>
      </c>
      <c r="B304" s="1">
        <v>0.15451999999999999</v>
      </c>
      <c r="C304" s="1">
        <v>0.18905</v>
      </c>
      <c r="D304" s="1">
        <v>0.18572</v>
      </c>
      <c r="E304" s="1">
        <v>0.67999414199999997</v>
      </c>
    </row>
    <row r="305" spans="1:5" x14ac:dyDescent="0.25">
      <c r="A305" s="1">
        <v>703</v>
      </c>
      <c r="B305" s="1">
        <v>0.14965000000000001</v>
      </c>
      <c r="C305" s="1">
        <v>0.18665999999999999</v>
      </c>
      <c r="D305" s="1">
        <v>0.18421000000000001</v>
      </c>
      <c r="E305" s="1">
        <v>0.67446543599999997</v>
      </c>
    </row>
    <row r="306" spans="1:5" x14ac:dyDescent="0.25">
      <c r="A306" s="1">
        <v>704</v>
      </c>
      <c r="B306" s="1">
        <v>0.1479</v>
      </c>
      <c r="C306" s="1">
        <v>0.19247</v>
      </c>
      <c r="D306" s="1">
        <v>0.18381</v>
      </c>
      <c r="E306" s="1">
        <v>0.67300087900000005</v>
      </c>
    </row>
    <row r="307" spans="1:5" x14ac:dyDescent="0.25">
      <c r="A307" s="1">
        <v>705</v>
      </c>
      <c r="B307" s="1">
        <v>0.14649000000000001</v>
      </c>
      <c r="C307" s="1">
        <v>0.17746999999999999</v>
      </c>
      <c r="D307" s="1">
        <v>0.18182000000000001</v>
      </c>
      <c r="E307" s="1">
        <v>0.66571470399999999</v>
      </c>
    </row>
    <row r="308" spans="1:5" x14ac:dyDescent="0.25">
      <c r="A308" s="1">
        <v>706</v>
      </c>
      <c r="B308" s="1">
        <v>0.13764999999999999</v>
      </c>
      <c r="C308" s="1">
        <v>0.17355999999999999</v>
      </c>
      <c r="D308" s="1">
        <v>0.18573000000000001</v>
      </c>
      <c r="E308" s="1">
        <v>0.68003075599999996</v>
      </c>
    </row>
    <row r="309" spans="1:5" x14ac:dyDescent="0.25">
      <c r="A309" s="1">
        <v>707</v>
      </c>
      <c r="B309" s="1">
        <v>0.13042000000000001</v>
      </c>
      <c r="C309" s="1">
        <v>0.18744</v>
      </c>
      <c r="D309" s="1">
        <v>0.17834</v>
      </c>
      <c r="E309" s="1">
        <v>0.652973052</v>
      </c>
    </row>
    <row r="310" spans="1:5" x14ac:dyDescent="0.25">
      <c r="A310" s="1">
        <v>708</v>
      </c>
      <c r="B310" s="1">
        <v>0.14624000000000001</v>
      </c>
      <c r="C310" s="1">
        <v>0.17849999999999999</v>
      </c>
      <c r="D310" s="1">
        <v>0.18007000000000001</v>
      </c>
      <c r="E310" s="1">
        <v>0.65930726399999995</v>
      </c>
    </row>
    <row r="311" spans="1:5" x14ac:dyDescent="0.25">
      <c r="A311" s="1">
        <v>709</v>
      </c>
      <c r="B311" s="1">
        <v>0.12386</v>
      </c>
      <c r="C311" s="1">
        <v>0.15157000000000001</v>
      </c>
      <c r="D311" s="1">
        <v>0.16669</v>
      </c>
      <c r="E311" s="1">
        <v>0.61031780899999999</v>
      </c>
    </row>
    <row r="312" spans="1:5" x14ac:dyDescent="0.25">
      <c r="A312" s="1">
        <v>710</v>
      </c>
      <c r="B312" s="1">
        <v>0.1234</v>
      </c>
      <c r="C312" s="1">
        <v>0.16495000000000001</v>
      </c>
      <c r="D312" s="1">
        <v>0.16882</v>
      </c>
      <c r="E312" s="1">
        <v>0.61811657900000005</v>
      </c>
    </row>
    <row r="313" spans="1:5" x14ac:dyDescent="0.25">
      <c r="A313" s="1">
        <v>711</v>
      </c>
      <c r="B313" s="1">
        <v>0.12917000000000001</v>
      </c>
      <c r="C313" s="1">
        <v>0.1822</v>
      </c>
      <c r="D313" s="1">
        <v>0.16095000000000001</v>
      </c>
      <c r="E313" s="1">
        <v>0.58930140600000003</v>
      </c>
    </row>
    <row r="314" spans="1:5" x14ac:dyDescent="0.25">
      <c r="A314" s="1">
        <v>712</v>
      </c>
      <c r="B314" s="1">
        <v>0.12427000000000001</v>
      </c>
      <c r="C314" s="1">
        <v>0.15131</v>
      </c>
      <c r="D314" s="1">
        <v>0.16208</v>
      </c>
      <c r="E314" s="1">
        <v>0.59343878100000003</v>
      </c>
    </row>
    <row r="315" spans="1:5" x14ac:dyDescent="0.25">
      <c r="A315" s="1">
        <v>713</v>
      </c>
      <c r="B315" s="1">
        <v>0.12539</v>
      </c>
      <c r="C315" s="1">
        <v>0.15268999999999999</v>
      </c>
      <c r="D315" s="1">
        <v>0.14496999999999999</v>
      </c>
      <c r="E315" s="1">
        <v>0.53079232600000004</v>
      </c>
    </row>
    <row r="316" spans="1:5" x14ac:dyDescent="0.25">
      <c r="A316" s="1">
        <v>714</v>
      </c>
      <c r="B316" s="1">
        <v>0.12548999999999999</v>
      </c>
      <c r="C316" s="1">
        <v>0.13674</v>
      </c>
      <c r="D316" s="1">
        <v>0.14931</v>
      </c>
      <c r="E316" s="1">
        <v>0.54668277700000001</v>
      </c>
    </row>
    <row r="317" spans="1:5" x14ac:dyDescent="0.25">
      <c r="A317" s="1">
        <v>715</v>
      </c>
      <c r="B317" s="1">
        <v>0.12196</v>
      </c>
      <c r="C317" s="1">
        <v>0.15528</v>
      </c>
      <c r="D317" s="1">
        <v>0.15371000000000001</v>
      </c>
      <c r="E317" s="1">
        <v>0.56279291200000003</v>
      </c>
    </row>
    <row r="318" spans="1:5" x14ac:dyDescent="0.25">
      <c r="A318" s="1">
        <v>716</v>
      </c>
      <c r="B318" s="1">
        <v>0.11403000000000001</v>
      </c>
      <c r="C318" s="1">
        <v>0.14233999999999999</v>
      </c>
      <c r="D318" s="1">
        <v>0.13286000000000001</v>
      </c>
      <c r="E318" s="1">
        <v>0.48645284100000002</v>
      </c>
    </row>
    <row r="319" spans="1:5" x14ac:dyDescent="0.25">
      <c r="A319" s="1">
        <v>717</v>
      </c>
      <c r="B319" s="1">
        <v>0.12315</v>
      </c>
      <c r="C319" s="1">
        <v>0.14026</v>
      </c>
      <c r="D319" s="1">
        <v>0.13603999999999999</v>
      </c>
      <c r="E319" s="1">
        <v>0.49809607500000003</v>
      </c>
    </row>
    <row r="320" spans="1:5" x14ac:dyDescent="0.25">
      <c r="A320" s="1">
        <v>718</v>
      </c>
      <c r="B320" s="1">
        <v>0.11416</v>
      </c>
      <c r="C320" s="1">
        <v>0.13669000000000001</v>
      </c>
      <c r="D320" s="1">
        <v>0.13603000000000001</v>
      </c>
      <c r="E320" s="1">
        <v>0.49805946099999998</v>
      </c>
    </row>
    <row r="321" spans="1:5" x14ac:dyDescent="0.25">
      <c r="A321" s="1">
        <v>719</v>
      </c>
      <c r="B321" s="1">
        <v>0.1084</v>
      </c>
      <c r="C321" s="1">
        <v>0.14393</v>
      </c>
      <c r="D321" s="1">
        <v>0.13667000000000001</v>
      </c>
      <c r="E321" s="1">
        <v>0.50040275300000003</v>
      </c>
    </row>
    <row r="322" spans="1:5" x14ac:dyDescent="0.25">
      <c r="A322" s="1">
        <v>720</v>
      </c>
      <c r="B322" s="1">
        <v>0.10292999999999999</v>
      </c>
      <c r="C322" s="1">
        <v>0.14391000000000001</v>
      </c>
      <c r="D322" s="1">
        <v>0.11912</v>
      </c>
      <c r="E322" s="1">
        <v>0.43614528400000002</v>
      </c>
    </row>
    <row r="323" spans="1:5" x14ac:dyDescent="0.25">
      <c r="A323" s="1">
        <v>721</v>
      </c>
      <c r="B323" s="1">
        <v>0.13259000000000001</v>
      </c>
      <c r="C323" s="1">
        <v>0.13486000000000001</v>
      </c>
      <c r="D323" s="1">
        <v>0.13278000000000001</v>
      </c>
      <c r="E323" s="1">
        <v>0.48615993000000002</v>
      </c>
    </row>
    <row r="324" spans="1:5" x14ac:dyDescent="0.25">
      <c r="A324" s="1">
        <v>722</v>
      </c>
      <c r="B324" s="1">
        <v>0.1053</v>
      </c>
      <c r="C324" s="1">
        <v>0.13077</v>
      </c>
      <c r="D324" s="1">
        <v>0.12424</v>
      </c>
      <c r="E324" s="1">
        <v>0.45489162300000002</v>
      </c>
    </row>
    <row r="325" spans="1:5" x14ac:dyDescent="0.25">
      <c r="A325" s="1">
        <v>723</v>
      </c>
      <c r="B325" s="1">
        <v>0.11652</v>
      </c>
      <c r="C325" s="1">
        <v>0.14388999999999999</v>
      </c>
      <c r="D325" s="1">
        <v>0.12822</v>
      </c>
      <c r="E325" s="1">
        <v>0.46946397200000001</v>
      </c>
    </row>
    <row r="326" spans="1:5" x14ac:dyDescent="0.25">
      <c r="A326" s="1">
        <v>724</v>
      </c>
      <c r="B326" s="1">
        <v>9.3539999999999998E-2</v>
      </c>
      <c r="C326" s="1">
        <v>0.12464</v>
      </c>
      <c r="D326" s="1">
        <v>0.11516999999999999</v>
      </c>
      <c r="E326" s="1">
        <v>0.42168277700000001</v>
      </c>
    </row>
    <row r="327" spans="1:5" x14ac:dyDescent="0.25">
      <c r="A327" s="1">
        <v>725</v>
      </c>
      <c r="B327" s="1">
        <v>9.0310000000000001E-2</v>
      </c>
      <c r="C327" s="1">
        <v>0.11207</v>
      </c>
      <c r="D327" s="1">
        <v>0.12293</v>
      </c>
      <c r="E327" s="1">
        <v>0.45009519599999998</v>
      </c>
    </row>
  </sheetData>
  <hyperlinks>
    <hyperlink ref="D1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Virginia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 DeRosa</dc:creator>
  <cp:lastModifiedBy>Richard Doty</cp:lastModifiedBy>
  <dcterms:created xsi:type="dcterms:W3CDTF">2016-05-31T21:59:03Z</dcterms:created>
  <dcterms:modified xsi:type="dcterms:W3CDTF">2016-05-31T23:07:54Z</dcterms:modified>
</cp:coreProperties>
</file>