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UW\ARUW\repos\aruw-mcb\aruw-mcb-project\src\aruwlib\display\"/>
    </mc:Choice>
  </mc:AlternateContent>
  <xr:revisionPtr revIDLastSave="0" documentId="13_ncr:1_{5E76B8AB-85F4-413A-B468-11A5A7BA6A11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aruw_oled_display_bitmap" sheetId="1" r:id="rId1"/>
    <sheet name="version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X72" i="2" l="1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A72" i="1"/>
  <c r="A71" i="1"/>
  <c r="A70" i="1"/>
  <c r="A69" i="1"/>
  <c r="A68" i="1"/>
  <c r="A67" i="1"/>
  <c r="A66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AR65" i="1"/>
  <c r="AS65" i="1"/>
  <c r="AT65" i="1"/>
  <c r="AU65" i="1"/>
  <c r="AV65" i="1"/>
  <c r="AW65" i="1"/>
  <c r="AX65" i="1"/>
  <c r="AQ65" i="1"/>
  <c r="AF65" i="1"/>
  <c r="AG65" i="1"/>
  <c r="AH65" i="1"/>
  <c r="AI65" i="1"/>
  <c r="AJ65" i="1"/>
  <c r="AK65" i="1"/>
  <c r="AL65" i="1"/>
  <c r="AM65" i="1"/>
  <c r="AN65" i="1"/>
  <c r="AO65" i="1"/>
  <c r="AP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B65" i="1"/>
  <c r="A6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72"/>
  <sheetViews>
    <sheetView zoomScale="40" zoomScaleNormal="40" workbookViewId="0">
      <selection activeCell="A20" sqref="A1:DX72"/>
    </sheetView>
  </sheetViews>
  <sheetFormatPr defaultRowHeight="14.4" x14ac:dyDescent="0.3"/>
  <cols>
    <col min="1" max="128" width="3.109375" customWidth="1"/>
  </cols>
  <sheetData>
    <row r="1" spans="1:128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</row>
    <row r="2" spans="1:12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</row>
    <row r="3" spans="1:12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</row>
    <row r="4" spans="1:128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1</v>
      </c>
      <c r="CK4">
        <v>1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</row>
    <row r="5" spans="1:128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1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</row>
    <row r="6" spans="1:128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1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</row>
    <row r="7" spans="1:128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>
        <v>1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1</v>
      </c>
      <c r="BC7">
        <v>1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</row>
    <row r="8" spans="1:128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0</v>
      </c>
      <c r="AX8">
        <v>0</v>
      </c>
      <c r="AY8">
        <v>0</v>
      </c>
      <c r="AZ8">
        <v>0</v>
      </c>
      <c r="BA8">
        <v>1</v>
      </c>
      <c r="BB8">
        <v>1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</row>
    <row r="9" spans="1:128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  <c r="BB9">
        <v>1</v>
      </c>
      <c r="BC9">
        <v>1</v>
      </c>
      <c r="BD9">
        <v>1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0</v>
      </c>
      <c r="BV9">
        <v>0</v>
      </c>
      <c r="BW9">
        <v>0</v>
      </c>
      <c r="BX9">
        <v>0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</row>
    <row r="10" spans="1:128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1</v>
      </c>
      <c r="AT10">
        <v>1</v>
      </c>
      <c r="AU10">
        <v>0</v>
      </c>
      <c r="AV10">
        <v>1</v>
      </c>
      <c r="AW10">
        <v>1</v>
      </c>
      <c r="AX10">
        <v>1</v>
      </c>
      <c r="AY10">
        <v>0</v>
      </c>
      <c r="AZ10">
        <v>0</v>
      </c>
      <c r="BA10">
        <v>1</v>
      </c>
      <c r="BB10">
        <v>1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</row>
    <row r="11" spans="1:128" x14ac:dyDescent="0.3">
      <c r="A11">
        <v>0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1</v>
      </c>
      <c r="AX11">
        <v>1</v>
      </c>
      <c r="AY11">
        <v>1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</row>
    <row r="12" spans="1:128" x14ac:dyDescent="0.3">
      <c r="A12">
        <v>0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1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1</v>
      </c>
      <c r="AY12">
        <v>1</v>
      </c>
      <c r="AZ12">
        <v>1</v>
      </c>
      <c r="BA12">
        <v>0</v>
      </c>
      <c r="BB12">
        <v>0</v>
      </c>
      <c r="BC12">
        <v>0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</row>
    <row r="13" spans="1:128" x14ac:dyDescent="0.3">
      <c r="A13">
        <v>0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1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</row>
    <row r="14" spans="1:128" x14ac:dyDescent="0.3">
      <c r="A14">
        <v>0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</row>
    <row r="15" spans="1:128" x14ac:dyDescent="0.3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</row>
    <row r="16" spans="1:128" x14ac:dyDescent="0.3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</row>
    <row r="17" spans="1:128" x14ac:dyDescent="0.3">
      <c r="A17">
        <v>0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</row>
    <row r="18" spans="1:128" x14ac:dyDescent="0.3">
      <c r="A18">
        <v>0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1</v>
      </c>
      <c r="AU18">
        <v>1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</row>
    <row r="19" spans="1:128" x14ac:dyDescent="0.3">
      <c r="A19">
        <v>0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1</v>
      </c>
      <c r="AR19">
        <v>0</v>
      </c>
      <c r="AS19">
        <v>0</v>
      </c>
      <c r="AT19">
        <v>1</v>
      </c>
      <c r="AU19">
        <v>1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0</v>
      </c>
      <c r="BJ19">
        <v>0</v>
      </c>
      <c r="BK19">
        <v>1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</row>
    <row r="20" spans="1:128" x14ac:dyDescent="0.3">
      <c r="A20">
        <v>0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1</v>
      </c>
      <c r="AR20">
        <v>1</v>
      </c>
      <c r="AS20">
        <v>0</v>
      </c>
      <c r="AT20">
        <v>0</v>
      </c>
      <c r="AU20">
        <v>1</v>
      </c>
      <c r="AV20">
        <v>1</v>
      </c>
      <c r="AW20">
        <v>1</v>
      </c>
      <c r="AX20">
        <v>0</v>
      </c>
      <c r="AY20">
        <v>0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0</v>
      </c>
      <c r="BJ20">
        <v>0</v>
      </c>
      <c r="BK20">
        <v>1</v>
      </c>
      <c r="BL20">
        <v>1</v>
      </c>
      <c r="BM20">
        <v>0</v>
      </c>
      <c r="BN20">
        <v>1</v>
      </c>
      <c r="BO20">
        <v>1</v>
      </c>
      <c r="BP20">
        <v>0</v>
      </c>
      <c r="BQ20">
        <v>0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</row>
    <row r="21" spans="1:128" x14ac:dyDescent="0.3">
      <c r="A21">
        <v>0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1</v>
      </c>
      <c r="AR21">
        <v>1</v>
      </c>
      <c r="AS21">
        <v>1</v>
      </c>
      <c r="AT21">
        <v>0</v>
      </c>
      <c r="AU21">
        <v>0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0</v>
      </c>
      <c r="BJ21">
        <v>1</v>
      </c>
      <c r="BK21">
        <v>1</v>
      </c>
      <c r="BL21">
        <v>0</v>
      </c>
      <c r="BM21">
        <v>0</v>
      </c>
      <c r="BN21">
        <v>1</v>
      </c>
      <c r="BO21">
        <v>1</v>
      </c>
      <c r="BP21">
        <v>0</v>
      </c>
      <c r="BQ21">
        <v>0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</row>
    <row r="22" spans="1:128" x14ac:dyDescent="0.3">
      <c r="A22">
        <v>0</v>
      </c>
      <c r="B22">
        <v>0</v>
      </c>
      <c r="C22">
        <v>0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</v>
      </c>
      <c r="AV22">
        <v>0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0</v>
      </c>
      <c r="BI22">
        <v>0</v>
      </c>
      <c r="BJ22">
        <v>1</v>
      </c>
      <c r="BK22">
        <v>1</v>
      </c>
      <c r="BL22">
        <v>0</v>
      </c>
      <c r="BM22">
        <v>0</v>
      </c>
      <c r="BN22">
        <v>1</v>
      </c>
      <c r="BO22">
        <v>1</v>
      </c>
      <c r="BP22">
        <v>0</v>
      </c>
      <c r="BQ22">
        <v>0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</row>
    <row r="23" spans="1:128" x14ac:dyDescent="0.3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0</v>
      </c>
      <c r="BI23">
        <v>0</v>
      </c>
      <c r="BJ23">
        <v>1</v>
      </c>
      <c r="BK23">
        <v>1</v>
      </c>
      <c r="BL23">
        <v>0</v>
      </c>
      <c r="BM23">
        <v>1</v>
      </c>
      <c r="BN23">
        <v>1</v>
      </c>
      <c r="BO23">
        <v>1</v>
      </c>
      <c r="BP23">
        <v>0</v>
      </c>
      <c r="BQ23">
        <v>0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</row>
    <row r="24" spans="1:128" x14ac:dyDescent="0.3">
      <c r="A24">
        <v>0</v>
      </c>
      <c r="B24">
        <v>0</v>
      </c>
      <c r="C24">
        <v>0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0</v>
      </c>
      <c r="AV24">
        <v>0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0</v>
      </c>
      <c r="BI24">
        <v>0</v>
      </c>
      <c r="BJ24">
        <v>1</v>
      </c>
      <c r="BK24">
        <v>1</v>
      </c>
      <c r="BL24">
        <v>0</v>
      </c>
      <c r="BM24">
        <v>1</v>
      </c>
      <c r="BN24">
        <v>1</v>
      </c>
      <c r="BO24">
        <v>0</v>
      </c>
      <c r="BP24">
        <v>0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</row>
    <row r="25" spans="1:128" ht="18" customHeight="1" x14ac:dyDescent="0.3">
      <c r="A25">
        <v>0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0</v>
      </c>
      <c r="AV25">
        <v>0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0</v>
      </c>
      <c r="BH25">
        <v>0</v>
      </c>
      <c r="BI25">
        <v>1</v>
      </c>
      <c r="BJ25">
        <v>1</v>
      </c>
      <c r="BK25">
        <v>0</v>
      </c>
      <c r="BL25">
        <v>0</v>
      </c>
      <c r="BM25">
        <v>1</v>
      </c>
      <c r="BN25">
        <v>1</v>
      </c>
      <c r="BO25">
        <v>0</v>
      </c>
      <c r="BP25">
        <v>0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0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</row>
    <row r="26" spans="1:128" x14ac:dyDescent="0.3">
      <c r="A26">
        <v>0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0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0</v>
      </c>
      <c r="BH26">
        <v>0</v>
      </c>
      <c r="BI26">
        <v>1</v>
      </c>
      <c r="BJ26">
        <v>1</v>
      </c>
      <c r="BK26">
        <v>0</v>
      </c>
      <c r="BL26">
        <v>0</v>
      </c>
      <c r="BM26">
        <v>1</v>
      </c>
      <c r="BN26">
        <v>1</v>
      </c>
      <c r="BO26">
        <v>0</v>
      </c>
      <c r="BP26">
        <v>0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0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0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</row>
    <row r="27" spans="1:128" x14ac:dyDescent="0.3">
      <c r="A27">
        <v>0</v>
      </c>
      <c r="B27">
        <v>0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0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0</v>
      </c>
      <c r="BH27">
        <v>0</v>
      </c>
      <c r="BI27">
        <v>1</v>
      </c>
      <c r="BJ27">
        <v>1</v>
      </c>
      <c r="BK27">
        <v>0</v>
      </c>
      <c r="BL27">
        <v>1</v>
      </c>
      <c r="BM27">
        <v>1</v>
      </c>
      <c r="BN27">
        <v>1</v>
      </c>
      <c r="BO27">
        <v>0</v>
      </c>
      <c r="BP27">
        <v>0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0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</row>
    <row r="28" spans="1:128" x14ac:dyDescent="0.3">
      <c r="A28">
        <v>0</v>
      </c>
      <c r="B28">
        <v>0</v>
      </c>
      <c r="C28">
        <v>0</v>
      </c>
      <c r="D28">
        <v>0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0</v>
      </c>
      <c r="AU28">
        <v>0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0</v>
      </c>
      <c r="BH28">
        <v>0</v>
      </c>
      <c r="BI28">
        <v>1</v>
      </c>
      <c r="BJ28">
        <v>1</v>
      </c>
      <c r="BK28">
        <v>0</v>
      </c>
      <c r="BL28">
        <v>1</v>
      </c>
      <c r="BM28">
        <v>1</v>
      </c>
      <c r="BN28">
        <v>1</v>
      </c>
      <c r="BO28">
        <v>0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0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</row>
    <row r="29" spans="1:128" x14ac:dyDescent="0.3">
      <c r="A29">
        <v>0</v>
      </c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0</v>
      </c>
      <c r="AU29">
        <v>0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1</v>
      </c>
      <c r="BM29">
        <v>1</v>
      </c>
      <c r="BN29">
        <v>0</v>
      </c>
      <c r="BO29">
        <v>0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0</v>
      </c>
      <c r="CQ29">
        <v>0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</row>
    <row r="30" spans="1:128" x14ac:dyDescent="0.3">
      <c r="A30">
        <v>0</v>
      </c>
      <c r="B30">
        <v>0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0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0</v>
      </c>
      <c r="BG30">
        <v>0</v>
      </c>
      <c r="BH30">
        <v>1</v>
      </c>
      <c r="BI30">
        <v>1</v>
      </c>
      <c r="BJ30">
        <v>0</v>
      </c>
      <c r="BK30">
        <v>0</v>
      </c>
      <c r="BL30">
        <v>1</v>
      </c>
      <c r="BM30">
        <v>1</v>
      </c>
      <c r="BN30">
        <v>0</v>
      </c>
      <c r="BO30">
        <v>0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0</v>
      </c>
      <c r="CQ30">
        <v>0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</row>
    <row r="31" spans="1:128" x14ac:dyDescent="0.3">
      <c r="A31">
        <v>0</v>
      </c>
      <c r="B31">
        <v>0</v>
      </c>
      <c r="C31">
        <v>0</v>
      </c>
      <c r="D31">
        <v>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0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0</v>
      </c>
      <c r="BG31">
        <v>0</v>
      </c>
      <c r="BH31">
        <v>1</v>
      </c>
      <c r="BI31">
        <v>1</v>
      </c>
      <c r="BJ31">
        <v>0</v>
      </c>
      <c r="BK31">
        <v>1</v>
      </c>
      <c r="BL31">
        <v>1</v>
      </c>
      <c r="BM31">
        <v>1</v>
      </c>
      <c r="BN31">
        <v>0</v>
      </c>
      <c r="BO31">
        <v>0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0</v>
      </c>
      <c r="CP31">
        <v>0</v>
      </c>
      <c r="CQ31">
        <v>0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</row>
    <row r="32" spans="1:128" x14ac:dyDescent="0.3">
      <c r="A32">
        <v>0</v>
      </c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0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0</v>
      </c>
      <c r="BG32">
        <v>0</v>
      </c>
      <c r="BH32">
        <v>1</v>
      </c>
      <c r="BI32">
        <v>1</v>
      </c>
      <c r="BJ32">
        <v>0</v>
      </c>
      <c r="BK32">
        <v>1</v>
      </c>
      <c r="BL32">
        <v>1</v>
      </c>
      <c r="BM32">
        <v>0</v>
      </c>
      <c r="BN32">
        <v>0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</row>
    <row r="33" spans="1:128" x14ac:dyDescent="0.3">
      <c r="A33">
        <v>0</v>
      </c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0</v>
      </c>
      <c r="AU33">
        <v>0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1</v>
      </c>
      <c r="BL33">
        <v>1</v>
      </c>
      <c r="BM33">
        <v>0</v>
      </c>
      <c r="BN33">
        <v>0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</row>
    <row r="34" spans="1:128" x14ac:dyDescent="0.3">
      <c r="A34">
        <v>0</v>
      </c>
      <c r="B34">
        <v>0</v>
      </c>
      <c r="C34">
        <v>0</v>
      </c>
      <c r="D34">
        <v>0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0</v>
      </c>
      <c r="AG34">
        <v>0</v>
      </c>
      <c r="AH34">
        <v>0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0</v>
      </c>
      <c r="AU34">
        <v>0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0</v>
      </c>
      <c r="BF34">
        <v>0</v>
      </c>
      <c r="BG34">
        <v>1</v>
      </c>
      <c r="BH34">
        <v>1</v>
      </c>
      <c r="BI34">
        <v>0</v>
      </c>
      <c r="BJ34">
        <v>0</v>
      </c>
      <c r="BK34">
        <v>1</v>
      </c>
      <c r="BL34">
        <v>1</v>
      </c>
      <c r="BM34">
        <v>0</v>
      </c>
      <c r="BN34">
        <v>0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</row>
    <row r="35" spans="1:128" x14ac:dyDescent="0.3">
      <c r="A35">
        <v>0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0</v>
      </c>
      <c r="AG35">
        <v>0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0</v>
      </c>
      <c r="AU35">
        <v>0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0</v>
      </c>
      <c r="BF35">
        <v>0</v>
      </c>
      <c r="BG35">
        <v>1</v>
      </c>
      <c r="BH35">
        <v>1</v>
      </c>
      <c r="BI35">
        <v>0</v>
      </c>
      <c r="BJ35">
        <v>1</v>
      </c>
      <c r="BK35">
        <v>1</v>
      </c>
      <c r="BL35">
        <v>1</v>
      </c>
      <c r="BM35">
        <v>0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</row>
    <row r="36" spans="1:128" x14ac:dyDescent="0.3">
      <c r="A36">
        <v>0</v>
      </c>
      <c r="B36">
        <v>0</v>
      </c>
      <c r="C36">
        <v>0</v>
      </c>
      <c r="D36">
        <v>0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0</v>
      </c>
      <c r="AG36">
        <v>0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0</v>
      </c>
      <c r="AU36">
        <v>0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0</v>
      </c>
      <c r="BF36">
        <v>1</v>
      </c>
      <c r="BG36">
        <v>1</v>
      </c>
      <c r="BH36">
        <v>0</v>
      </c>
      <c r="BI36">
        <v>0</v>
      </c>
      <c r="BJ36">
        <v>1</v>
      </c>
      <c r="BK36">
        <v>1</v>
      </c>
      <c r="BL36">
        <v>1</v>
      </c>
      <c r="BM36">
        <v>0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</row>
    <row r="37" spans="1:128" x14ac:dyDescent="0.3">
      <c r="A37">
        <v>0</v>
      </c>
      <c r="B37">
        <v>0</v>
      </c>
      <c r="C37">
        <v>0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0</v>
      </c>
      <c r="AG37">
        <v>0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0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0</v>
      </c>
      <c r="BI37">
        <v>1</v>
      </c>
      <c r="BJ37">
        <v>1</v>
      </c>
      <c r="BK37">
        <v>1</v>
      </c>
      <c r="BL37">
        <v>0</v>
      </c>
      <c r="BM37">
        <v>0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</row>
    <row r="38" spans="1:128" x14ac:dyDescent="0.3">
      <c r="A38">
        <v>0</v>
      </c>
      <c r="B38">
        <v>0</v>
      </c>
      <c r="C38">
        <v>0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0</v>
      </c>
      <c r="AG38">
        <v>0</v>
      </c>
      <c r="AH38">
        <v>0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0</v>
      </c>
      <c r="AV38">
        <v>0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0</v>
      </c>
      <c r="BM38">
        <v>0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</row>
    <row r="39" spans="1:128" x14ac:dyDescent="0.3">
      <c r="A39">
        <v>0</v>
      </c>
      <c r="B39">
        <v>0</v>
      </c>
      <c r="C39">
        <v>0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0</v>
      </c>
      <c r="AV39">
        <v>0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0</v>
      </c>
      <c r="BD39">
        <v>0</v>
      </c>
      <c r="BE39">
        <v>1</v>
      </c>
      <c r="BF39">
        <v>1</v>
      </c>
      <c r="BG39">
        <v>0</v>
      </c>
      <c r="BH39">
        <v>0</v>
      </c>
      <c r="BI39">
        <v>1</v>
      </c>
      <c r="BJ39">
        <v>1</v>
      </c>
      <c r="BK39">
        <v>0</v>
      </c>
      <c r="BL39">
        <v>0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</row>
    <row r="40" spans="1:128" x14ac:dyDescent="0.3">
      <c r="A40">
        <v>0</v>
      </c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0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0</v>
      </c>
      <c r="BD40">
        <v>0</v>
      </c>
      <c r="BE40">
        <v>1</v>
      </c>
      <c r="BF40">
        <v>0</v>
      </c>
      <c r="BG40">
        <v>0</v>
      </c>
      <c r="BH40">
        <v>1</v>
      </c>
      <c r="BI40">
        <v>1</v>
      </c>
      <c r="BJ40">
        <v>1</v>
      </c>
      <c r="BK40">
        <v>0</v>
      </c>
      <c r="BL40">
        <v>0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0</v>
      </c>
      <c r="DI40">
        <v>0</v>
      </c>
      <c r="DJ40">
        <v>0</v>
      </c>
      <c r="DK40">
        <v>0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</row>
    <row r="41" spans="1:128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0</v>
      </c>
      <c r="AW41">
        <v>0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1</v>
      </c>
      <c r="BI41">
        <v>1</v>
      </c>
      <c r="BJ41">
        <v>1</v>
      </c>
      <c r="BK41">
        <v>0</v>
      </c>
      <c r="BL41">
        <v>0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</row>
    <row r="42" spans="1:128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0</v>
      </c>
      <c r="AX42">
        <v>0</v>
      </c>
      <c r="AY42">
        <v>1</v>
      </c>
      <c r="AZ42">
        <v>1</v>
      </c>
      <c r="BA42">
        <v>1</v>
      </c>
      <c r="BB42">
        <v>0</v>
      </c>
      <c r="BC42">
        <v>0</v>
      </c>
      <c r="BD42">
        <v>1</v>
      </c>
      <c r="BE42">
        <v>1</v>
      </c>
      <c r="BF42">
        <v>0</v>
      </c>
      <c r="BG42">
        <v>0</v>
      </c>
      <c r="BH42">
        <v>1</v>
      </c>
      <c r="BI42">
        <v>1</v>
      </c>
      <c r="BJ42">
        <v>1</v>
      </c>
      <c r="BK42">
        <v>0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0</v>
      </c>
      <c r="DA42">
        <v>0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0</v>
      </c>
      <c r="DJ42">
        <v>0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</row>
    <row r="43" spans="1:128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0</v>
      </c>
      <c r="AX43">
        <v>0</v>
      </c>
      <c r="AY43">
        <v>0</v>
      </c>
      <c r="AZ43">
        <v>1</v>
      </c>
      <c r="BA43">
        <v>1</v>
      </c>
      <c r="BB43">
        <v>0</v>
      </c>
      <c r="BC43">
        <v>0</v>
      </c>
      <c r="BD43">
        <v>1</v>
      </c>
      <c r="BE43">
        <v>1</v>
      </c>
      <c r="BF43">
        <v>0</v>
      </c>
      <c r="BG43">
        <v>1</v>
      </c>
      <c r="BH43">
        <v>1</v>
      </c>
      <c r="BI43">
        <v>1</v>
      </c>
      <c r="BJ43">
        <v>1</v>
      </c>
      <c r="BK43">
        <v>0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</row>
    <row r="44" spans="1:128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0</v>
      </c>
      <c r="AY44">
        <v>0</v>
      </c>
      <c r="AZ44">
        <v>1</v>
      </c>
      <c r="BA44">
        <v>1</v>
      </c>
      <c r="BB44">
        <v>0</v>
      </c>
      <c r="BC44">
        <v>0</v>
      </c>
      <c r="BD44">
        <v>1</v>
      </c>
      <c r="BE44">
        <v>0</v>
      </c>
      <c r="BF44">
        <v>0</v>
      </c>
      <c r="BG44">
        <v>1</v>
      </c>
      <c r="BH44">
        <v>1</v>
      </c>
      <c r="BI44">
        <v>1</v>
      </c>
      <c r="BJ44">
        <v>0</v>
      </c>
      <c r="BK44">
        <v>0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</row>
    <row r="45" spans="1:128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1</v>
      </c>
      <c r="BH45">
        <v>1</v>
      </c>
      <c r="BI45">
        <v>0</v>
      </c>
      <c r="BJ45">
        <v>0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</row>
    <row r="46" spans="1:128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0</v>
      </c>
      <c r="BA46">
        <v>0</v>
      </c>
      <c r="BB46">
        <v>0</v>
      </c>
      <c r="BC46">
        <v>1</v>
      </c>
      <c r="BD46">
        <v>1</v>
      </c>
      <c r="BE46">
        <v>0</v>
      </c>
      <c r="BF46">
        <v>0</v>
      </c>
      <c r="BG46">
        <v>1</v>
      </c>
      <c r="BH46">
        <v>1</v>
      </c>
      <c r="BI46">
        <v>0</v>
      </c>
      <c r="BJ46">
        <v>0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</row>
    <row r="47" spans="1:128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0</v>
      </c>
      <c r="BA47">
        <v>0</v>
      </c>
      <c r="BB47">
        <v>0</v>
      </c>
      <c r="BC47">
        <v>1</v>
      </c>
      <c r="BD47">
        <v>1</v>
      </c>
      <c r="BE47">
        <v>0</v>
      </c>
      <c r="BF47">
        <v>0</v>
      </c>
      <c r="BG47">
        <v>1</v>
      </c>
      <c r="BH47">
        <v>1</v>
      </c>
      <c r="BI47">
        <v>0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</row>
    <row r="48" spans="1:128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1</v>
      </c>
      <c r="BI48">
        <v>0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</row>
    <row r="49" spans="1:128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0</v>
      </c>
      <c r="BI49">
        <v>0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</row>
    <row r="50" spans="1:128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</row>
    <row r="51" spans="1:128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0</v>
      </c>
      <c r="CA51">
        <v>0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</row>
    <row r="52" spans="1:128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0</v>
      </c>
      <c r="CA52">
        <v>0</v>
      </c>
      <c r="CB52">
        <v>0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</row>
    <row r="53" spans="1:128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0</v>
      </c>
      <c r="BM53">
        <v>0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</row>
    <row r="54" spans="1:128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0</v>
      </c>
      <c r="BM54">
        <v>0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1</v>
      </c>
      <c r="CG54">
        <v>1</v>
      </c>
      <c r="CH54">
        <v>1</v>
      </c>
      <c r="CI54">
        <v>1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</row>
    <row r="55" spans="1:128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0</v>
      </c>
      <c r="BM55">
        <v>0</v>
      </c>
      <c r="BN55">
        <v>1</v>
      </c>
      <c r="BO55">
        <v>1</v>
      </c>
      <c r="BP55">
        <v>1</v>
      </c>
      <c r="BQ55">
        <v>0</v>
      </c>
      <c r="BR55">
        <v>0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</v>
      </c>
      <c r="CH55">
        <v>1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</row>
    <row r="56" spans="1:128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0</v>
      </c>
      <c r="BN56">
        <v>1</v>
      </c>
      <c r="BO56">
        <v>1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1</v>
      </c>
      <c r="CI56">
        <v>1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</row>
    <row r="57" spans="1:128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0</v>
      </c>
      <c r="BN57">
        <v>1</v>
      </c>
      <c r="BO57">
        <v>1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1</v>
      </c>
      <c r="CJ57">
        <v>1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</row>
    <row r="58" spans="1:128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0</v>
      </c>
      <c r="BN58">
        <v>1</v>
      </c>
      <c r="BO58">
        <v>1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1</v>
      </c>
      <c r="BY58">
        <v>1</v>
      </c>
      <c r="BZ58">
        <v>1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1</v>
      </c>
      <c r="CJ58">
        <v>1</v>
      </c>
      <c r="CK58">
        <v>1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</row>
    <row r="59" spans="1:128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0</v>
      </c>
      <c r="BN59">
        <v>1</v>
      </c>
      <c r="BO59">
        <v>1</v>
      </c>
      <c r="BP59">
        <v>1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</v>
      </c>
      <c r="BY59">
        <v>1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</row>
    <row r="60" spans="1:128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0</v>
      </c>
      <c r="BN60">
        <v>1</v>
      </c>
      <c r="BO60">
        <v>1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1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1</v>
      </c>
      <c r="CL60">
        <v>1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</row>
    <row r="61" spans="1:128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0</v>
      </c>
      <c r="BM61">
        <v>0</v>
      </c>
      <c r="BN61">
        <v>0</v>
      </c>
      <c r="BO61">
        <v>1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</row>
    <row r="62" spans="1:128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</v>
      </c>
      <c r="BP62">
        <v>1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</row>
    <row r="63" spans="1:128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1</v>
      </c>
      <c r="BP63">
        <v>1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</row>
    <row r="64" spans="1:128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</row>
    <row r="65" spans="1:128" x14ac:dyDescent="0.3">
      <c r="A65">
        <f>_xlfn.BITLSHIFT(A1,0)+_xlfn.BITLSHIFT(A2,1)+_xlfn.BITLSHIFT(A3,2)+_xlfn.BITLSHIFT(A4,3)+_xlfn.BITLSHIFT(A5,4)+_xlfn.BITLSHIFT(A6,5)+_xlfn.BITLSHIFT(A7,6)+_xlfn.BITLSHIFT(A8,7)</f>
        <v>0</v>
      </c>
      <c r="B65">
        <f t="shared" ref="B65:BO65" si="0">_xlfn.BITLSHIFT(B1,0)+_xlfn.BITLSHIFT(B2,1)+_xlfn.BITLSHIFT(B3,2)+_xlfn.BITLSHIFT(B4,3)+_xlfn.BITLSHIFT(B5,4)+_xlfn.BITLSHIFT(B6,5)+_xlfn.BITLSHIFT(B7,6)+_xlfn.BITLSHIFT(B8,7)</f>
        <v>0</v>
      </c>
      <c r="C65">
        <f t="shared" si="0"/>
        <v>0</v>
      </c>
      <c r="D65">
        <f t="shared" si="0"/>
        <v>0</v>
      </c>
      <c r="E65">
        <f t="shared" si="0"/>
        <v>0</v>
      </c>
      <c r="F65">
        <f t="shared" si="0"/>
        <v>0</v>
      </c>
      <c r="G65">
        <f t="shared" si="0"/>
        <v>0</v>
      </c>
      <c r="H65">
        <f t="shared" si="0"/>
        <v>0</v>
      </c>
      <c r="I65">
        <f t="shared" si="0"/>
        <v>0</v>
      </c>
      <c r="J65">
        <f t="shared" si="0"/>
        <v>0</v>
      </c>
      <c r="K65">
        <f t="shared" si="0"/>
        <v>0</v>
      </c>
      <c r="L65">
        <f t="shared" si="0"/>
        <v>0</v>
      </c>
      <c r="M65">
        <f t="shared" si="0"/>
        <v>0</v>
      </c>
      <c r="N65">
        <f t="shared" si="0"/>
        <v>0</v>
      </c>
      <c r="O65">
        <f t="shared" si="0"/>
        <v>0</v>
      </c>
      <c r="P65">
        <f t="shared" si="0"/>
        <v>0</v>
      </c>
      <c r="Q65">
        <f t="shared" si="0"/>
        <v>0</v>
      </c>
      <c r="R65">
        <f t="shared" si="0"/>
        <v>0</v>
      </c>
      <c r="S65">
        <f t="shared" si="0"/>
        <v>0</v>
      </c>
      <c r="T65">
        <f t="shared" si="0"/>
        <v>0</v>
      </c>
      <c r="U65">
        <f t="shared" si="0"/>
        <v>0</v>
      </c>
      <c r="V65">
        <f t="shared" si="0"/>
        <v>0</v>
      </c>
      <c r="W65">
        <f t="shared" si="0"/>
        <v>0</v>
      </c>
      <c r="X65">
        <f t="shared" si="0"/>
        <v>0</v>
      </c>
      <c r="Y65">
        <f t="shared" si="0"/>
        <v>0</v>
      </c>
      <c r="Z65">
        <f t="shared" si="0"/>
        <v>0</v>
      </c>
      <c r="AA65">
        <f t="shared" si="0"/>
        <v>0</v>
      </c>
      <c r="AB65">
        <f t="shared" si="0"/>
        <v>0</v>
      </c>
      <c r="AC65">
        <f t="shared" si="0"/>
        <v>0</v>
      </c>
      <c r="AD65">
        <f t="shared" si="0"/>
        <v>0</v>
      </c>
      <c r="AE65">
        <f t="shared" si="0"/>
        <v>0</v>
      </c>
      <c r="AF65">
        <f t="shared" si="0"/>
        <v>0</v>
      </c>
      <c r="AG65">
        <f t="shared" si="0"/>
        <v>0</v>
      </c>
      <c r="AH65">
        <f t="shared" si="0"/>
        <v>0</v>
      </c>
      <c r="AI65">
        <f t="shared" si="0"/>
        <v>0</v>
      </c>
      <c r="AJ65">
        <f t="shared" si="0"/>
        <v>0</v>
      </c>
      <c r="AK65">
        <f t="shared" si="0"/>
        <v>0</v>
      </c>
      <c r="AL65">
        <f t="shared" si="0"/>
        <v>0</v>
      </c>
      <c r="AM65">
        <f t="shared" si="0"/>
        <v>0</v>
      </c>
      <c r="AN65">
        <f t="shared" si="0"/>
        <v>0</v>
      </c>
      <c r="AO65">
        <f t="shared" si="0"/>
        <v>0</v>
      </c>
      <c r="AP65">
        <f t="shared" si="0"/>
        <v>0</v>
      </c>
      <c r="AQ65">
        <f t="shared" si="0"/>
        <v>128</v>
      </c>
      <c r="AR65">
        <f t="shared" si="0"/>
        <v>248</v>
      </c>
      <c r="AS65">
        <f t="shared" si="0"/>
        <v>240</v>
      </c>
      <c r="AT65">
        <f t="shared" si="0"/>
        <v>224</v>
      </c>
      <c r="AU65">
        <f t="shared" si="0"/>
        <v>192</v>
      </c>
      <c r="AV65">
        <f t="shared" si="0"/>
        <v>128</v>
      </c>
      <c r="AW65">
        <f t="shared" si="0"/>
        <v>0</v>
      </c>
      <c r="AX65">
        <f t="shared" si="0"/>
        <v>0</v>
      </c>
      <c r="AY65">
        <f t="shared" si="0"/>
        <v>0</v>
      </c>
      <c r="AZ65">
        <f t="shared" si="0"/>
        <v>0</v>
      </c>
      <c r="BA65">
        <f t="shared" si="0"/>
        <v>192</v>
      </c>
      <c r="BB65">
        <f t="shared" si="0"/>
        <v>248</v>
      </c>
      <c r="BC65">
        <f t="shared" si="0"/>
        <v>254</v>
      </c>
      <c r="BD65">
        <f t="shared" si="0"/>
        <v>248</v>
      </c>
      <c r="BE65">
        <f t="shared" si="0"/>
        <v>0</v>
      </c>
      <c r="BF65">
        <f t="shared" si="0"/>
        <v>0</v>
      </c>
      <c r="BG65">
        <f t="shared" si="0"/>
        <v>0</v>
      </c>
      <c r="BH65">
        <f t="shared" si="0"/>
        <v>0</v>
      </c>
      <c r="BI65">
        <f t="shared" si="0"/>
        <v>0</v>
      </c>
      <c r="BJ65">
        <f t="shared" si="0"/>
        <v>0</v>
      </c>
      <c r="BK65">
        <f t="shared" si="0"/>
        <v>0</v>
      </c>
      <c r="BL65">
        <f t="shared" si="0"/>
        <v>0</v>
      </c>
      <c r="BM65">
        <f t="shared" si="0"/>
        <v>0</v>
      </c>
      <c r="BN65">
        <f t="shared" ref="BN65" si="1">_xlfn.BITLSHIFT(BN1,0)+_xlfn.BITLSHIFT(BN2,1)+_xlfn.BITLSHIFT(BN3,2)+_xlfn.BITLSHIFT(BN4,3)+_xlfn.BITLSHIFT(BN5,4)+_xlfn.BITLSHIFT(BN6,5)+_xlfn.BITLSHIFT(BN7,6)+_xlfn.BITLSHIFT(BN8,7)</f>
        <v>0</v>
      </c>
      <c r="BO65">
        <f t="shared" si="0"/>
        <v>0</v>
      </c>
      <c r="BP65">
        <f t="shared" ref="BP65:DX65" si="2">_xlfn.BITLSHIFT(BP1,0)+_xlfn.BITLSHIFT(BP2,1)+_xlfn.BITLSHIFT(BP3,2)+_xlfn.BITLSHIFT(BP4,3)+_xlfn.BITLSHIFT(BP5,4)+_xlfn.BITLSHIFT(BP6,5)+_xlfn.BITLSHIFT(BP7,6)+_xlfn.BITLSHIFT(BP8,7)</f>
        <v>0</v>
      </c>
      <c r="BQ65">
        <f t="shared" si="2"/>
        <v>0</v>
      </c>
      <c r="BR65">
        <f t="shared" si="2"/>
        <v>0</v>
      </c>
      <c r="BS65">
        <f t="shared" si="2"/>
        <v>0</v>
      </c>
      <c r="BT65">
        <f t="shared" si="2"/>
        <v>0</v>
      </c>
      <c r="BU65">
        <f t="shared" si="2"/>
        <v>0</v>
      </c>
      <c r="BV65">
        <f t="shared" si="2"/>
        <v>0</v>
      </c>
      <c r="BW65">
        <f t="shared" si="2"/>
        <v>0</v>
      </c>
      <c r="BX65">
        <f t="shared" si="2"/>
        <v>0</v>
      </c>
      <c r="BY65">
        <f t="shared" si="2"/>
        <v>0</v>
      </c>
      <c r="BZ65">
        <f t="shared" si="2"/>
        <v>128</v>
      </c>
      <c r="CA65">
        <f t="shared" si="2"/>
        <v>128</v>
      </c>
      <c r="CB65">
        <f t="shared" si="2"/>
        <v>192</v>
      </c>
      <c r="CC65">
        <f t="shared" si="2"/>
        <v>192</v>
      </c>
      <c r="CD65">
        <f t="shared" si="2"/>
        <v>192</v>
      </c>
      <c r="CE65">
        <f t="shared" si="2"/>
        <v>224</v>
      </c>
      <c r="CF65">
        <f t="shared" si="2"/>
        <v>224</v>
      </c>
      <c r="CG65">
        <f t="shared" si="2"/>
        <v>240</v>
      </c>
      <c r="CH65">
        <f t="shared" si="2"/>
        <v>240</v>
      </c>
      <c r="CI65">
        <f t="shared" si="2"/>
        <v>248</v>
      </c>
      <c r="CJ65">
        <f t="shared" si="2"/>
        <v>248</v>
      </c>
      <c r="CK65">
        <f t="shared" si="2"/>
        <v>248</v>
      </c>
      <c r="CL65">
        <f t="shared" si="2"/>
        <v>248</v>
      </c>
      <c r="CM65">
        <f t="shared" si="2"/>
        <v>240</v>
      </c>
      <c r="CN65">
        <f t="shared" si="2"/>
        <v>0</v>
      </c>
      <c r="CO65">
        <f t="shared" si="2"/>
        <v>0</v>
      </c>
      <c r="CP65">
        <f t="shared" si="2"/>
        <v>0</v>
      </c>
      <c r="CQ65">
        <f t="shared" si="2"/>
        <v>0</v>
      </c>
      <c r="CR65">
        <f t="shared" si="2"/>
        <v>0</v>
      </c>
      <c r="CS65">
        <f t="shared" si="2"/>
        <v>0</v>
      </c>
      <c r="CT65">
        <f t="shared" si="2"/>
        <v>0</v>
      </c>
      <c r="CU65">
        <f t="shared" si="2"/>
        <v>0</v>
      </c>
      <c r="CV65">
        <f t="shared" si="2"/>
        <v>0</v>
      </c>
      <c r="CW65">
        <f t="shared" si="2"/>
        <v>0</v>
      </c>
      <c r="CX65">
        <f t="shared" si="2"/>
        <v>0</v>
      </c>
      <c r="CY65">
        <f t="shared" si="2"/>
        <v>0</v>
      </c>
      <c r="CZ65">
        <f t="shared" si="2"/>
        <v>0</v>
      </c>
      <c r="DA65">
        <f t="shared" si="2"/>
        <v>0</v>
      </c>
      <c r="DB65">
        <f t="shared" si="2"/>
        <v>0</v>
      </c>
      <c r="DC65">
        <f t="shared" si="2"/>
        <v>0</v>
      </c>
      <c r="DD65">
        <f t="shared" si="2"/>
        <v>0</v>
      </c>
      <c r="DE65">
        <f t="shared" si="2"/>
        <v>0</v>
      </c>
      <c r="DF65">
        <f t="shared" si="2"/>
        <v>0</v>
      </c>
      <c r="DG65">
        <f t="shared" si="2"/>
        <v>0</v>
      </c>
      <c r="DH65">
        <f t="shared" si="2"/>
        <v>0</v>
      </c>
      <c r="DI65">
        <f t="shared" si="2"/>
        <v>0</v>
      </c>
      <c r="DJ65">
        <f t="shared" si="2"/>
        <v>0</v>
      </c>
      <c r="DK65">
        <f t="shared" si="2"/>
        <v>0</v>
      </c>
      <c r="DL65">
        <f t="shared" si="2"/>
        <v>0</v>
      </c>
      <c r="DM65">
        <f t="shared" si="2"/>
        <v>0</v>
      </c>
      <c r="DN65">
        <f t="shared" si="2"/>
        <v>0</v>
      </c>
      <c r="DO65">
        <f t="shared" si="2"/>
        <v>0</v>
      </c>
      <c r="DP65">
        <f t="shared" si="2"/>
        <v>0</v>
      </c>
      <c r="DQ65">
        <f t="shared" si="2"/>
        <v>0</v>
      </c>
      <c r="DR65">
        <f t="shared" si="2"/>
        <v>0</v>
      </c>
      <c r="DS65">
        <f t="shared" si="2"/>
        <v>0</v>
      </c>
      <c r="DT65">
        <f t="shared" si="2"/>
        <v>0</v>
      </c>
      <c r="DU65">
        <f t="shared" si="2"/>
        <v>0</v>
      </c>
      <c r="DV65">
        <f t="shared" si="2"/>
        <v>0</v>
      </c>
      <c r="DW65">
        <f t="shared" si="2"/>
        <v>0</v>
      </c>
      <c r="DX65">
        <f t="shared" si="2"/>
        <v>0</v>
      </c>
    </row>
    <row r="66" spans="1:128" x14ac:dyDescent="0.3">
      <c r="A66">
        <f>_xlfn.BITLSHIFT(A9,0)+_xlfn.BITLSHIFT(A10,1)+_xlfn.BITLSHIFT(A11,2)+_xlfn.BITLSHIFT(A12,3)+_xlfn.BITLSHIFT(A13,4)+_xlfn.BITLSHIFT(A14,5)+_xlfn.BITLSHIFT(A15,6)+_xlfn.BITLSHIFT(A16,7)</f>
        <v>0</v>
      </c>
      <c r="B66">
        <f t="shared" ref="B66:BM66" si="3">_xlfn.BITLSHIFT(B9,0)+_xlfn.BITLSHIFT(B10,1)+_xlfn.BITLSHIFT(B11,2)+_xlfn.BITLSHIFT(B12,3)+_xlfn.BITLSHIFT(B13,4)+_xlfn.BITLSHIFT(B14,5)+_xlfn.BITLSHIFT(B15,6)+_xlfn.BITLSHIFT(B16,7)</f>
        <v>0</v>
      </c>
      <c r="C66">
        <f t="shared" si="3"/>
        <v>0</v>
      </c>
      <c r="D66">
        <f t="shared" si="3"/>
        <v>0</v>
      </c>
      <c r="E66">
        <f t="shared" si="3"/>
        <v>252</v>
      </c>
      <c r="F66">
        <f t="shared" si="3"/>
        <v>252</v>
      </c>
      <c r="G66">
        <f t="shared" si="3"/>
        <v>252</v>
      </c>
      <c r="H66">
        <f t="shared" si="3"/>
        <v>252</v>
      </c>
      <c r="I66">
        <f t="shared" si="3"/>
        <v>252</v>
      </c>
      <c r="J66">
        <f t="shared" si="3"/>
        <v>252</v>
      </c>
      <c r="K66">
        <f t="shared" si="3"/>
        <v>0</v>
      </c>
      <c r="L66">
        <f t="shared" si="3"/>
        <v>0</v>
      </c>
      <c r="M66">
        <f t="shared" si="3"/>
        <v>0</v>
      </c>
      <c r="N66">
        <f t="shared" si="3"/>
        <v>0</v>
      </c>
      <c r="O66">
        <f t="shared" si="3"/>
        <v>0</v>
      </c>
      <c r="P66">
        <f t="shared" si="3"/>
        <v>0</v>
      </c>
      <c r="Q66">
        <f t="shared" si="3"/>
        <v>0</v>
      </c>
      <c r="R66">
        <f t="shared" si="3"/>
        <v>0</v>
      </c>
      <c r="S66">
        <f t="shared" si="3"/>
        <v>0</v>
      </c>
      <c r="T66">
        <f t="shared" si="3"/>
        <v>0</v>
      </c>
      <c r="U66">
        <f t="shared" si="3"/>
        <v>0</v>
      </c>
      <c r="V66">
        <f t="shared" si="3"/>
        <v>0</v>
      </c>
      <c r="W66">
        <f t="shared" si="3"/>
        <v>0</v>
      </c>
      <c r="X66">
        <f t="shared" si="3"/>
        <v>0</v>
      </c>
      <c r="Y66">
        <f t="shared" si="3"/>
        <v>0</v>
      </c>
      <c r="Z66">
        <f t="shared" si="3"/>
        <v>252</v>
      </c>
      <c r="AA66">
        <f t="shared" si="3"/>
        <v>252</v>
      </c>
      <c r="AB66">
        <f t="shared" si="3"/>
        <v>252</v>
      </c>
      <c r="AC66">
        <f t="shared" si="3"/>
        <v>252</v>
      </c>
      <c r="AD66">
        <f t="shared" si="3"/>
        <v>252</v>
      </c>
      <c r="AE66">
        <f t="shared" si="3"/>
        <v>252</v>
      </c>
      <c r="AF66">
        <f t="shared" si="3"/>
        <v>0</v>
      </c>
      <c r="AG66">
        <f t="shared" si="3"/>
        <v>0</v>
      </c>
      <c r="AH66">
        <f t="shared" si="3"/>
        <v>0</v>
      </c>
      <c r="AI66">
        <f t="shared" si="3"/>
        <v>0</v>
      </c>
      <c r="AJ66">
        <f t="shared" si="3"/>
        <v>0</v>
      </c>
      <c r="AK66">
        <f t="shared" si="3"/>
        <v>0</v>
      </c>
      <c r="AL66">
        <f t="shared" si="3"/>
        <v>0</v>
      </c>
      <c r="AM66">
        <f t="shared" si="3"/>
        <v>0</v>
      </c>
      <c r="AN66">
        <f t="shared" si="3"/>
        <v>0</v>
      </c>
      <c r="AO66">
        <f t="shared" si="3"/>
        <v>0</v>
      </c>
      <c r="AP66">
        <f t="shared" si="3"/>
        <v>0</v>
      </c>
      <c r="AQ66">
        <f t="shared" si="3"/>
        <v>255</v>
      </c>
      <c r="AR66">
        <f t="shared" si="3"/>
        <v>255</v>
      </c>
      <c r="AS66">
        <f t="shared" si="3"/>
        <v>255</v>
      </c>
      <c r="AT66">
        <f t="shared" si="3"/>
        <v>255</v>
      </c>
      <c r="AU66">
        <f t="shared" si="3"/>
        <v>1</v>
      </c>
      <c r="AV66">
        <f t="shared" si="3"/>
        <v>3</v>
      </c>
      <c r="AW66">
        <f t="shared" si="3"/>
        <v>7</v>
      </c>
      <c r="AX66">
        <f t="shared" si="3"/>
        <v>14</v>
      </c>
      <c r="AY66">
        <f t="shared" si="3"/>
        <v>28</v>
      </c>
      <c r="AZ66">
        <f t="shared" si="3"/>
        <v>56</v>
      </c>
      <c r="BA66">
        <f t="shared" si="3"/>
        <v>115</v>
      </c>
      <c r="BB66">
        <f t="shared" si="3"/>
        <v>247</v>
      </c>
      <c r="BC66">
        <f t="shared" si="3"/>
        <v>243</v>
      </c>
      <c r="BD66">
        <f t="shared" si="3"/>
        <v>249</v>
      </c>
      <c r="BE66">
        <f t="shared" si="3"/>
        <v>253</v>
      </c>
      <c r="BF66">
        <f t="shared" si="3"/>
        <v>252</v>
      </c>
      <c r="BG66">
        <f t="shared" si="3"/>
        <v>252</v>
      </c>
      <c r="BH66">
        <f t="shared" si="3"/>
        <v>252</v>
      </c>
      <c r="BI66">
        <f t="shared" si="3"/>
        <v>252</v>
      </c>
      <c r="BJ66">
        <f t="shared" si="3"/>
        <v>254</v>
      </c>
      <c r="BK66">
        <f t="shared" si="3"/>
        <v>254</v>
      </c>
      <c r="BL66">
        <f t="shared" si="3"/>
        <v>255</v>
      </c>
      <c r="BM66">
        <f t="shared" si="3"/>
        <v>255</v>
      </c>
      <c r="BN66">
        <f t="shared" ref="BN66:DX66" si="4">_xlfn.BITLSHIFT(BN9,0)+_xlfn.BITLSHIFT(BN10,1)+_xlfn.BITLSHIFT(BN11,2)+_xlfn.BITLSHIFT(BN12,3)+_xlfn.BITLSHIFT(BN13,4)+_xlfn.BITLSHIFT(BN14,5)+_xlfn.BITLSHIFT(BN15,6)+_xlfn.BITLSHIFT(BN16,7)</f>
        <v>127</v>
      </c>
      <c r="BO66">
        <f t="shared" si="4"/>
        <v>127</v>
      </c>
      <c r="BP66">
        <f t="shared" si="4"/>
        <v>127</v>
      </c>
      <c r="BQ66">
        <f t="shared" si="4"/>
        <v>127</v>
      </c>
      <c r="BR66">
        <f t="shared" si="4"/>
        <v>63</v>
      </c>
      <c r="BS66">
        <f t="shared" si="4"/>
        <v>63</v>
      </c>
      <c r="BT66">
        <f t="shared" si="4"/>
        <v>63</v>
      </c>
      <c r="BU66">
        <f t="shared" si="4"/>
        <v>62</v>
      </c>
      <c r="BV66">
        <f t="shared" si="4"/>
        <v>190</v>
      </c>
      <c r="BW66">
        <f t="shared" si="4"/>
        <v>254</v>
      </c>
      <c r="BX66">
        <f t="shared" si="4"/>
        <v>254</v>
      </c>
      <c r="BY66">
        <f t="shared" si="4"/>
        <v>255</v>
      </c>
      <c r="BZ66">
        <f t="shared" si="4"/>
        <v>255</v>
      </c>
      <c r="CA66">
        <f t="shared" si="4"/>
        <v>255</v>
      </c>
      <c r="CB66">
        <f t="shared" si="4"/>
        <v>255</v>
      </c>
      <c r="CC66">
        <f t="shared" si="4"/>
        <v>255</v>
      </c>
      <c r="CD66">
        <f t="shared" si="4"/>
        <v>255</v>
      </c>
      <c r="CE66">
        <f t="shared" si="4"/>
        <v>255</v>
      </c>
      <c r="CF66">
        <f t="shared" si="4"/>
        <v>255</v>
      </c>
      <c r="CG66">
        <f t="shared" si="4"/>
        <v>255</v>
      </c>
      <c r="CH66">
        <f t="shared" si="4"/>
        <v>255</v>
      </c>
      <c r="CI66">
        <f t="shared" si="4"/>
        <v>255</v>
      </c>
      <c r="CJ66">
        <f t="shared" si="4"/>
        <v>255</v>
      </c>
      <c r="CK66">
        <f t="shared" si="4"/>
        <v>63</v>
      </c>
      <c r="CL66">
        <f t="shared" si="4"/>
        <v>31</v>
      </c>
      <c r="CM66">
        <f t="shared" si="4"/>
        <v>7</v>
      </c>
      <c r="CN66">
        <f t="shared" si="4"/>
        <v>0</v>
      </c>
      <c r="CO66">
        <f t="shared" si="4"/>
        <v>0</v>
      </c>
      <c r="CP66">
        <f t="shared" si="4"/>
        <v>0</v>
      </c>
      <c r="CQ66">
        <f t="shared" si="4"/>
        <v>0</v>
      </c>
      <c r="CR66">
        <f t="shared" si="4"/>
        <v>252</v>
      </c>
      <c r="CS66">
        <f t="shared" si="4"/>
        <v>252</v>
      </c>
      <c r="CT66">
        <f t="shared" si="4"/>
        <v>252</v>
      </c>
      <c r="CU66">
        <f t="shared" si="4"/>
        <v>252</v>
      </c>
      <c r="CV66">
        <f t="shared" si="4"/>
        <v>252</v>
      </c>
      <c r="CW66">
        <f t="shared" si="4"/>
        <v>252</v>
      </c>
      <c r="CX66">
        <f t="shared" si="4"/>
        <v>0</v>
      </c>
      <c r="CY66">
        <f t="shared" si="4"/>
        <v>0</v>
      </c>
      <c r="CZ66">
        <f t="shared" si="4"/>
        <v>0</v>
      </c>
      <c r="DA66">
        <f t="shared" si="4"/>
        <v>0</v>
      </c>
      <c r="DB66">
        <f t="shared" si="4"/>
        <v>0</v>
      </c>
      <c r="DC66">
        <f t="shared" si="4"/>
        <v>240</v>
      </c>
      <c r="DD66">
        <f t="shared" si="4"/>
        <v>240</v>
      </c>
      <c r="DE66">
        <f t="shared" si="4"/>
        <v>240</v>
      </c>
      <c r="DF66">
        <f t="shared" si="4"/>
        <v>240</v>
      </c>
      <c r="DG66">
        <f t="shared" si="4"/>
        <v>240</v>
      </c>
      <c r="DH66">
        <f t="shared" si="4"/>
        <v>0</v>
      </c>
      <c r="DI66">
        <f t="shared" si="4"/>
        <v>0</v>
      </c>
      <c r="DJ66">
        <f t="shared" si="4"/>
        <v>0</v>
      </c>
      <c r="DK66">
        <f t="shared" si="4"/>
        <v>0</v>
      </c>
      <c r="DL66">
        <f t="shared" si="4"/>
        <v>0</v>
      </c>
      <c r="DM66">
        <f t="shared" si="4"/>
        <v>252</v>
      </c>
      <c r="DN66">
        <f t="shared" si="4"/>
        <v>252</v>
      </c>
      <c r="DO66">
        <f t="shared" si="4"/>
        <v>252</v>
      </c>
      <c r="DP66">
        <f t="shared" si="4"/>
        <v>252</v>
      </c>
      <c r="DQ66">
        <f t="shared" si="4"/>
        <v>252</v>
      </c>
      <c r="DR66">
        <f t="shared" si="4"/>
        <v>252</v>
      </c>
      <c r="DS66">
        <f t="shared" si="4"/>
        <v>0</v>
      </c>
      <c r="DT66">
        <f t="shared" si="4"/>
        <v>0</v>
      </c>
      <c r="DU66">
        <f t="shared" si="4"/>
        <v>0</v>
      </c>
      <c r="DV66">
        <f t="shared" si="4"/>
        <v>0</v>
      </c>
      <c r="DW66">
        <f t="shared" si="4"/>
        <v>0</v>
      </c>
      <c r="DX66">
        <f t="shared" si="4"/>
        <v>0</v>
      </c>
    </row>
    <row r="67" spans="1:128" x14ac:dyDescent="0.3">
      <c r="A67">
        <f>_xlfn.BITLSHIFT(A17,0)+_xlfn.BITLSHIFT(A18,1)+_xlfn.BITLSHIFT(A19,2)+_xlfn.BITLSHIFT(A20,3)+_xlfn.BITLSHIFT(A21,4)+_xlfn.BITLSHIFT(A22,5)+_xlfn.BITLSHIFT(A23,6)+_xlfn.BITLSHIFT(A24,7)</f>
        <v>0</v>
      </c>
      <c r="B67">
        <f t="shared" ref="B67:BM67" si="5">_xlfn.BITLSHIFT(B17,0)+_xlfn.BITLSHIFT(B18,1)+_xlfn.BITLSHIFT(B19,2)+_xlfn.BITLSHIFT(B20,3)+_xlfn.BITLSHIFT(B21,4)+_xlfn.BITLSHIFT(B22,5)+_xlfn.BITLSHIFT(B23,6)+_xlfn.BITLSHIFT(B24,7)</f>
        <v>0</v>
      </c>
      <c r="C67">
        <f t="shared" si="5"/>
        <v>0</v>
      </c>
      <c r="D67">
        <f t="shared" si="5"/>
        <v>0</v>
      </c>
      <c r="E67">
        <f t="shared" si="5"/>
        <v>255</v>
      </c>
      <c r="F67">
        <f t="shared" si="5"/>
        <v>255</v>
      </c>
      <c r="G67">
        <f t="shared" si="5"/>
        <v>255</v>
      </c>
      <c r="H67">
        <f t="shared" si="5"/>
        <v>255</v>
      </c>
      <c r="I67">
        <f t="shared" si="5"/>
        <v>255</v>
      </c>
      <c r="J67">
        <f t="shared" si="5"/>
        <v>255</v>
      </c>
      <c r="K67">
        <f t="shared" si="5"/>
        <v>0</v>
      </c>
      <c r="L67">
        <f t="shared" si="5"/>
        <v>0</v>
      </c>
      <c r="M67">
        <f t="shared" si="5"/>
        <v>0</v>
      </c>
      <c r="N67">
        <f t="shared" si="5"/>
        <v>0</v>
      </c>
      <c r="O67">
        <f t="shared" si="5"/>
        <v>0</v>
      </c>
      <c r="P67">
        <f t="shared" si="5"/>
        <v>0</v>
      </c>
      <c r="Q67">
        <f t="shared" si="5"/>
        <v>0</v>
      </c>
      <c r="R67">
        <f t="shared" si="5"/>
        <v>0</v>
      </c>
      <c r="S67">
        <f t="shared" si="5"/>
        <v>0</v>
      </c>
      <c r="T67">
        <f t="shared" si="5"/>
        <v>0</v>
      </c>
      <c r="U67">
        <f t="shared" si="5"/>
        <v>0</v>
      </c>
      <c r="V67">
        <f t="shared" si="5"/>
        <v>0</v>
      </c>
      <c r="W67">
        <f t="shared" si="5"/>
        <v>0</v>
      </c>
      <c r="X67">
        <f t="shared" si="5"/>
        <v>0</v>
      </c>
      <c r="Y67">
        <f t="shared" si="5"/>
        <v>0</v>
      </c>
      <c r="Z67">
        <f t="shared" si="5"/>
        <v>255</v>
      </c>
      <c r="AA67">
        <f t="shared" si="5"/>
        <v>255</v>
      </c>
      <c r="AB67">
        <f t="shared" si="5"/>
        <v>255</v>
      </c>
      <c r="AC67">
        <f t="shared" si="5"/>
        <v>255</v>
      </c>
      <c r="AD67">
        <f t="shared" si="5"/>
        <v>255</v>
      </c>
      <c r="AE67">
        <f t="shared" si="5"/>
        <v>255</v>
      </c>
      <c r="AF67">
        <f t="shared" si="5"/>
        <v>0</v>
      </c>
      <c r="AG67">
        <f t="shared" si="5"/>
        <v>0</v>
      </c>
      <c r="AH67">
        <f t="shared" si="5"/>
        <v>0</v>
      </c>
      <c r="AI67">
        <f t="shared" si="5"/>
        <v>0</v>
      </c>
      <c r="AJ67">
        <f t="shared" si="5"/>
        <v>128</v>
      </c>
      <c r="AK67">
        <f t="shared" si="5"/>
        <v>128</v>
      </c>
      <c r="AL67">
        <f t="shared" si="5"/>
        <v>128</v>
      </c>
      <c r="AM67">
        <f t="shared" si="5"/>
        <v>128</v>
      </c>
      <c r="AN67">
        <f t="shared" si="5"/>
        <v>192</v>
      </c>
      <c r="AO67">
        <f t="shared" si="5"/>
        <v>192</v>
      </c>
      <c r="AP67">
        <f t="shared" si="5"/>
        <v>252</v>
      </c>
      <c r="AQ67">
        <f t="shared" si="5"/>
        <v>252</v>
      </c>
      <c r="AR67">
        <f t="shared" si="5"/>
        <v>249</v>
      </c>
      <c r="AS67">
        <f t="shared" si="5"/>
        <v>243</v>
      </c>
      <c r="AT67">
        <f t="shared" si="5"/>
        <v>231</v>
      </c>
      <c r="AU67">
        <f t="shared" si="5"/>
        <v>79</v>
      </c>
      <c r="AV67">
        <f t="shared" si="5"/>
        <v>30</v>
      </c>
      <c r="AW67">
        <f t="shared" si="5"/>
        <v>252</v>
      </c>
      <c r="AX67">
        <f t="shared" si="5"/>
        <v>240</v>
      </c>
      <c r="AY67">
        <f t="shared" si="5"/>
        <v>240</v>
      </c>
      <c r="AZ67">
        <f t="shared" si="5"/>
        <v>248</v>
      </c>
      <c r="BA67">
        <f t="shared" si="5"/>
        <v>254</v>
      </c>
      <c r="BB67">
        <f t="shared" si="5"/>
        <v>255</v>
      </c>
      <c r="BC67">
        <f t="shared" si="5"/>
        <v>255</v>
      </c>
      <c r="BD67">
        <f t="shared" si="5"/>
        <v>255</v>
      </c>
      <c r="BE67">
        <f t="shared" si="5"/>
        <v>255</v>
      </c>
      <c r="BF67">
        <f t="shared" si="5"/>
        <v>255</v>
      </c>
      <c r="BG67">
        <f t="shared" si="5"/>
        <v>255</v>
      </c>
      <c r="BH67">
        <f t="shared" si="5"/>
        <v>31</v>
      </c>
      <c r="BI67">
        <f t="shared" si="5"/>
        <v>1</v>
      </c>
      <c r="BJ67">
        <f t="shared" si="5"/>
        <v>241</v>
      </c>
      <c r="BK67">
        <f t="shared" si="5"/>
        <v>252</v>
      </c>
      <c r="BL67">
        <f t="shared" si="5"/>
        <v>12</v>
      </c>
      <c r="BM67">
        <f t="shared" si="5"/>
        <v>192</v>
      </c>
      <c r="BN67">
        <f t="shared" ref="BN67:DX67" si="6">_xlfn.BITLSHIFT(BN17,0)+_xlfn.BITLSHIFT(BN18,1)+_xlfn.BITLSHIFT(BN19,2)+_xlfn.BITLSHIFT(BN20,3)+_xlfn.BITLSHIFT(BN21,4)+_xlfn.BITLSHIFT(BN22,5)+_xlfn.BITLSHIFT(BN23,6)+_xlfn.BITLSHIFT(BN24,7)</f>
        <v>248</v>
      </c>
      <c r="BO67">
        <f t="shared" si="6"/>
        <v>120</v>
      </c>
      <c r="BP67">
        <f t="shared" si="6"/>
        <v>0</v>
      </c>
      <c r="BQ67">
        <f t="shared" si="6"/>
        <v>128</v>
      </c>
      <c r="BR67">
        <f t="shared" si="6"/>
        <v>248</v>
      </c>
      <c r="BS67">
        <f t="shared" si="6"/>
        <v>252</v>
      </c>
      <c r="BT67">
        <f t="shared" si="6"/>
        <v>254</v>
      </c>
      <c r="BU67">
        <f t="shared" si="6"/>
        <v>255</v>
      </c>
      <c r="BV67">
        <f t="shared" si="6"/>
        <v>255</v>
      </c>
      <c r="BW67">
        <f t="shared" si="6"/>
        <v>255</v>
      </c>
      <c r="BX67">
        <f t="shared" si="6"/>
        <v>255</v>
      </c>
      <c r="BY67">
        <f t="shared" si="6"/>
        <v>255</v>
      </c>
      <c r="BZ67">
        <f t="shared" si="6"/>
        <v>255</v>
      </c>
      <c r="CA67">
        <f t="shared" si="6"/>
        <v>255</v>
      </c>
      <c r="CB67">
        <f t="shared" si="6"/>
        <v>255</v>
      </c>
      <c r="CC67">
        <f t="shared" si="6"/>
        <v>255</v>
      </c>
      <c r="CD67">
        <f t="shared" si="6"/>
        <v>255</v>
      </c>
      <c r="CE67">
        <f t="shared" si="6"/>
        <v>127</v>
      </c>
      <c r="CF67">
        <f t="shared" si="6"/>
        <v>31</v>
      </c>
      <c r="CG67">
        <f t="shared" si="6"/>
        <v>15</v>
      </c>
      <c r="CH67">
        <f t="shared" si="6"/>
        <v>7</v>
      </c>
      <c r="CI67">
        <f t="shared" si="6"/>
        <v>3</v>
      </c>
      <c r="CJ67">
        <f t="shared" si="6"/>
        <v>1</v>
      </c>
      <c r="CK67">
        <f t="shared" si="6"/>
        <v>0</v>
      </c>
      <c r="CL67">
        <f t="shared" si="6"/>
        <v>0</v>
      </c>
      <c r="CM67">
        <f t="shared" si="6"/>
        <v>0</v>
      </c>
      <c r="CN67">
        <f t="shared" si="6"/>
        <v>0</v>
      </c>
      <c r="CO67">
        <f t="shared" si="6"/>
        <v>0</v>
      </c>
      <c r="CP67">
        <f t="shared" si="6"/>
        <v>0</v>
      </c>
      <c r="CQ67">
        <f t="shared" si="6"/>
        <v>0</v>
      </c>
      <c r="CR67">
        <f t="shared" si="6"/>
        <v>255</v>
      </c>
      <c r="CS67">
        <f t="shared" si="6"/>
        <v>255</v>
      </c>
      <c r="CT67">
        <f t="shared" si="6"/>
        <v>255</v>
      </c>
      <c r="CU67">
        <f t="shared" si="6"/>
        <v>255</v>
      </c>
      <c r="CV67">
        <f t="shared" si="6"/>
        <v>255</v>
      </c>
      <c r="CW67">
        <f t="shared" si="6"/>
        <v>255</v>
      </c>
      <c r="CX67">
        <f t="shared" si="6"/>
        <v>0</v>
      </c>
      <c r="CY67">
        <f t="shared" si="6"/>
        <v>0</v>
      </c>
      <c r="CZ67">
        <f t="shared" si="6"/>
        <v>0</v>
      </c>
      <c r="DA67">
        <f t="shared" si="6"/>
        <v>0</v>
      </c>
      <c r="DB67">
        <f t="shared" si="6"/>
        <v>0</v>
      </c>
      <c r="DC67">
        <f t="shared" si="6"/>
        <v>255</v>
      </c>
      <c r="DD67">
        <f t="shared" si="6"/>
        <v>255</v>
      </c>
      <c r="DE67">
        <f t="shared" si="6"/>
        <v>255</v>
      </c>
      <c r="DF67">
        <f t="shared" si="6"/>
        <v>255</v>
      </c>
      <c r="DG67">
        <f t="shared" si="6"/>
        <v>255</v>
      </c>
      <c r="DH67">
        <f t="shared" si="6"/>
        <v>0</v>
      </c>
      <c r="DI67">
        <f t="shared" si="6"/>
        <v>0</v>
      </c>
      <c r="DJ67">
        <f t="shared" si="6"/>
        <v>0</v>
      </c>
      <c r="DK67">
        <f t="shared" si="6"/>
        <v>0</v>
      </c>
      <c r="DL67">
        <f t="shared" si="6"/>
        <v>0</v>
      </c>
      <c r="DM67">
        <f t="shared" si="6"/>
        <v>255</v>
      </c>
      <c r="DN67">
        <f t="shared" si="6"/>
        <v>255</v>
      </c>
      <c r="DO67">
        <f t="shared" si="6"/>
        <v>255</v>
      </c>
      <c r="DP67">
        <f t="shared" si="6"/>
        <v>255</v>
      </c>
      <c r="DQ67">
        <f t="shared" si="6"/>
        <v>255</v>
      </c>
      <c r="DR67">
        <f t="shared" si="6"/>
        <v>255</v>
      </c>
      <c r="DS67">
        <f t="shared" si="6"/>
        <v>0</v>
      </c>
      <c r="DT67">
        <f t="shared" si="6"/>
        <v>0</v>
      </c>
      <c r="DU67">
        <f t="shared" si="6"/>
        <v>0</v>
      </c>
      <c r="DV67">
        <f t="shared" si="6"/>
        <v>0</v>
      </c>
      <c r="DW67">
        <f t="shared" si="6"/>
        <v>0</v>
      </c>
      <c r="DX67">
        <f t="shared" si="6"/>
        <v>0</v>
      </c>
    </row>
    <row r="68" spans="1:128" x14ac:dyDescent="0.3">
      <c r="A68">
        <f>_xlfn.BITLSHIFT(A25,0)+_xlfn.BITLSHIFT(A26,1)+_xlfn.BITLSHIFT(A27,2)+_xlfn.BITLSHIFT(A28,3)+_xlfn.BITLSHIFT(A29,4)+_xlfn.BITLSHIFT(A30,5)+_xlfn.BITLSHIFT(A31,6)+_xlfn.BITLSHIFT(A32,7)</f>
        <v>0</v>
      </c>
      <c r="B68">
        <f t="shared" ref="B68:BM68" si="7">_xlfn.BITLSHIFT(B25,0)+_xlfn.BITLSHIFT(B26,1)+_xlfn.BITLSHIFT(B27,2)+_xlfn.BITLSHIFT(B28,3)+_xlfn.BITLSHIFT(B29,4)+_xlfn.BITLSHIFT(B30,5)+_xlfn.BITLSHIFT(B31,6)+_xlfn.BITLSHIFT(B32,7)</f>
        <v>0</v>
      </c>
      <c r="C68">
        <f t="shared" si="7"/>
        <v>0</v>
      </c>
      <c r="D68">
        <f t="shared" si="7"/>
        <v>0</v>
      </c>
      <c r="E68">
        <f t="shared" si="7"/>
        <v>255</v>
      </c>
      <c r="F68">
        <f t="shared" si="7"/>
        <v>255</v>
      </c>
      <c r="G68">
        <f t="shared" si="7"/>
        <v>255</v>
      </c>
      <c r="H68">
        <f t="shared" si="7"/>
        <v>255</v>
      </c>
      <c r="I68">
        <f t="shared" si="7"/>
        <v>255</v>
      </c>
      <c r="J68">
        <f t="shared" si="7"/>
        <v>255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0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  <c r="T68">
        <f t="shared" si="7"/>
        <v>0</v>
      </c>
      <c r="U68">
        <f t="shared" si="7"/>
        <v>0</v>
      </c>
      <c r="V68">
        <f t="shared" si="7"/>
        <v>0</v>
      </c>
      <c r="W68">
        <f t="shared" si="7"/>
        <v>0</v>
      </c>
      <c r="X68">
        <f t="shared" si="7"/>
        <v>0</v>
      </c>
      <c r="Y68">
        <f t="shared" si="7"/>
        <v>0</v>
      </c>
      <c r="Z68">
        <f t="shared" si="7"/>
        <v>255</v>
      </c>
      <c r="AA68">
        <f t="shared" si="7"/>
        <v>255</v>
      </c>
      <c r="AB68">
        <f t="shared" si="7"/>
        <v>255</v>
      </c>
      <c r="AC68">
        <f t="shared" si="7"/>
        <v>255</v>
      </c>
      <c r="AD68">
        <f t="shared" si="7"/>
        <v>255</v>
      </c>
      <c r="AE68">
        <f t="shared" si="7"/>
        <v>255</v>
      </c>
      <c r="AF68">
        <f t="shared" si="7"/>
        <v>0</v>
      </c>
      <c r="AG68">
        <f t="shared" si="7"/>
        <v>0</v>
      </c>
      <c r="AH68">
        <f t="shared" si="7"/>
        <v>0</v>
      </c>
      <c r="AI68">
        <f t="shared" si="7"/>
        <v>7</v>
      </c>
      <c r="AJ68">
        <f t="shared" si="7"/>
        <v>15</v>
      </c>
      <c r="AK68">
        <f t="shared" si="7"/>
        <v>31</v>
      </c>
      <c r="AL68">
        <f t="shared" si="7"/>
        <v>31</v>
      </c>
      <c r="AM68">
        <f t="shared" si="7"/>
        <v>255</v>
      </c>
      <c r="AN68">
        <f t="shared" si="7"/>
        <v>255</v>
      </c>
      <c r="AO68">
        <f t="shared" si="7"/>
        <v>255</v>
      </c>
      <c r="AP68">
        <f t="shared" si="7"/>
        <v>255</v>
      </c>
      <c r="AQ68">
        <f t="shared" si="7"/>
        <v>255</v>
      </c>
      <c r="AR68">
        <f t="shared" si="7"/>
        <v>255</v>
      </c>
      <c r="AS68">
        <f t="shared" si="7"/>
        <v>255</v>
      </c>
      <c r="AT68">
        <f t="shared" si="7"/>
        <v>7</v>
      </c>
      <c r="AU68">
        <f t="shared" si="7"/>
        <v>224</v>
      </c>
      <c r="AV68">
        <f t="shared" si="7"/>
        <v>254</v>
      </c>
      <c r="AW68">
        <f t="shared" si="7"/>
        <v>255</v>
      </c>
      <c r="AX68">
        <f t="shared" si="7"/>
        <v>255</v>
      </c>
      <c r="AY68">
        <f t="shared" si="7"/>
        <v>255</v>
      </c>
      <c r="AZ68">
        <f t="shared" si="7"/>
        <v>255</v>
      </c>
      <c r="BA68">
        <f t="shared" si="7"/>
        <v>255</v>
      </c>
      <c r="BB68">
        <f t="shared" si="7"/>
        <v>255</v>
      </c>
      <c r="BC68">
        <f t="shared" si="7"/>
        <v>255</v>
      </c>
      <c r="BD68">
        <f t="shared" si="7"/>
        <v>255</v>
      </c>
      <c r="BE68">
        <f t="shared" si="7"/>
        <v>255</v>
      </c>
      <c r="BF68">
        <f t="shared" si="7"/>
        <v>15</v>
      </c>
      <c r="BG68">
        <f t="shared" si="7"/>
        <v>0</v>
      </c>
      <c r="BH68">
        <f t="shared" si="7"/>
        <v>224</v>
      </c>
      <c r="BI68">
        <f t="shared" si="7"/>
        <v>255</v>
      </c>
      <c r="BJ68">
        <f t="shared" si="7"/>
        <v>15</v>
      </c>
      <c r="BK68">
        <f t="shared" si="7"/>
        <v>192</v>
      </c>
      <c r="BL68">
        <f t="shared" si="7"/>
        <v>252</v>
      </c>
      <c r="BM68">
        <f t="shared" si="7"/>
        <v>127</v>
      </c>
      <c r="BN68">
        <f t="shared" ref="BN68:DX68" si="8">_xlfn.BITLSHIFT(BN25,0)+_xlfn.BITLSHIFT(BN26,1)+_xlfn.BITLSHIFT(BN27,2)+_xlfn.BITLSHIFT(BN28,3)+_xlfn.BITLSHIFT(BN29,4)+_xlfn.BITLSHIFT(BN30,5)+_xlfn.BITLSHIFT(BN31,6)+_xlfn.BITLSHIFT(BN32,7)</f>
        <v>15</v>
      </c>
      <c r="BO68">
        <f t="shared" si="8"/>
        <v>128</v>
      </c>
      <c r="BP68">
        <f t="shared" si="8"/>
        <v>248</v>
      </c>
      <c r="BQ68">
        <f t="shared" si="8"/>
        <v>255</v>
      </c>
      <c r="BR68">
        <f t="shared" si="8"/>
        <v>255</v>
      </c>
      <c r="BS68">
        <f t="shared" si="8"/>
        <v>255</v>
      </c>
      <c r="BT68">
        <f t="shared" si="8"/>
        <v>255</v>
      </c>
      <c r="BU68">
        <f t="shared" si="8"/>
        <v>255</v>
      </c>
      <c r="BV68">
        <f t="shared" si="8"/>
        <v>255</v>
      </c>
      <c r="BW68">
        <f t="shared" si="8"/>
        <v>255</v>
      </c>
      <c r="BX68">
        <f t="shared" si="8"/>
        <v>255</v>
      </c>
      <c r="BY68">
        <f t="shared" si="8"/>
        <v>255</v>
      </c>
      <c r="BZ68">
        <f t="shared" si="8"/>
        <v>255</v>
      </c>
      <c r="CA68">
        <f t="shared" si="8"/>
        <v>255</v>
      </c>
      <c r="CB68">
        <f t="shared" si="8"/>
        <v>255</v>
      </c>
      <c r="CC68">
        <f t="shared" si="8"/>
        <v>255</v>
      </c>
      <c r="CD68">
        <f t="shared" si="8"/>
        <v>252</v>
      </c>
      <c r="CE68">
        <f t="shared" si="8"/>
        <v>254</v>
      </c>
      <c r="CF68">
        <f t="shared" si="8"/>
        <v>254</v>
      </c>
      <c r="CG68">
        <f t="shared" si="8"/>
        <v>254</v>
      </c>
      <c r="CH68">
        <f t="shared" si="8"/>
        <v>254</v>
      </c>
      <c r="CI68">
        <f t="shared" si="8"/>
        <v>254</v>
      </c>
      <c r="CJ68">
        <f t="shared" si="8"/>
        <v>255</v>
      </c>
      <c r="CK68">
        <f t="shared" si="8"/>
        <v>127</v>
      </c>
      <c r="CL68">
        <f t="shared" si="8"/>
        <v>127</v>
      </c>
      <c r="CM68">
        <f t="shared" si="8"/>
        <v>127</v>
      </c>
      <c r="CN68">
        <f t="shared" si="8"/>
        <v>127</v>
      </c>
      <c r="CO68">
        <f t="shared" si="8"/>
        <v>63</v>
      </c>
      <c r="CP68">
        <f t="shared" si="8"/>
        <v>15</v>
      </c>
      <c r="CQ68">
        <f t="shared" si="8"/>
        <v>0</v>
      </c>
      <c r="CR68">
        <f t="shared" si="8"/>
        <v>255</v>
      </c>
      <c r="CS68">
        <f t="shared" si="8"/>
        <v>255</v>
      </c>
      <c r="CT68">
        <f t="shared" si="8"/>
        <v>255</v>
      </c>
      <c r="CU68">
        <f t="shared" si="8"/>
        <v>255</v>
      </c>
      <c r="CV68">
        <f t="shared" si="8"/>
        <v>255</v>
      </c>
      <c r="CW68">
        <f t="shared" si="8"/>
        <v>255</v>
      </c>
      <c r="CX68">
        <f t="shared" si="8"/>
        <v>0</v>
      </c>
      <c r="CY68">
        <f t="shared" si="8"/>
        <v>0</v>
      </c>
      <c r="CZ68">
        <f t="shared" si="8"/>
        <v>0</v>
      </c>
      <c r="DA68">
        <f t="shared" si="8"/>
        <v>0</v>
      </c>
      <c r="DB68">
        <f t="shared" si="8"/>
        <v>0</v>
      </c>
      <c r="DC68">
        <f t="shared" si="8"/>
        <v>255</v>
      </c>
      <c r="DD68">
        <f t="shared" si="8"/>
        <v>255</v>
      </c>
      <c r="DE68">
        <f t="shared" si="8"/>
        <v>255</v>
      </c>
      <c r="DF68">
        <f t="shared" si="8"/>
        <v>255</v>
      </c>
      <c r="DG68">
        <f t="shared" si="8"/>
        <v>255</v>
      </c>
      <c r="DH68">
        <f t="shared" si="8"/>
        <v>0</v>
      </c>
      <c r="DI68">
        <f t="shared" si="8"/>
        <v>0</v>
      </c>
      <c r="DJ68">
        <f t="shared" si="8"/>
        <v>0</v>
      </c>
      <c r="DK68">
        <f t="shared" si="8"/>
        <v>0</v>
      </c>
      <c r="DL68">
        <f t="shared" si="8"/>
        <v>0</v>
      </c>
      <c r="DM68">
        <f t="shared" si="8"/>
        <v>255</v>
      </c>
      <c r="DN68">
        <f t="shared" si="8"/>
        <v>255</v>
      </c>
      <c r="DO68">
        <f t="shared" si="8"/>
        <v>255</v>
      </c>
      <c r="DP68">
        <f t="shared" si="8"/>
        <v>255</v>
      </c>
      <c r="DQ68">
        <f t="shared" si="8"/>
        <v>255</v>
      </c>
      <c r="DR68">
        <f t="shared" si="8"/>
        <v>255</v>
      </c>
      <c r="DS68">
        <f t="shared" si="8"/>
        <v>0</v>
      </c>
      <c r="DT68">
        <f t="shared" si="8"/>
        <v>0</v>
      </c>
      <c r="DU68">
        <f t="shared" si="8"/>
        <v>0</v>
      </c>
      <c r="DV68">
        <f t="shared" si="8"/>
        <v>0</v>
      </c>
      <c r="DW68">
        <f t="shared" si="8"/>
        <v>0</v>
      </c>
      <c r="DX68">
        <f t="shared" si="8"/>
        <v>0</v>
      </c>
    </row>
    <row r="69" spans="1:128" x14ac:dyDescent="0.3">
      <c r="A69">
        <f>_xlfn.BITLSHIFT(A33,0)+_xlfn.BITLSHIFT(A34,1)+_xlfn.BITLSHIFT(A35,2)+_xlfn.BITLSHIFT(A36,3)+_xlfn.BITLSHIFT(A37,4)+_xlfn.BITLSHIFT(A38,5)+_xlfn.BITLSHIFT(A39,6)+_xlfn.BITLSHIFT(A40,7)</f>
        <v>0</v>
      </c>
      <c r="B69">
        <f t="shared" ref="B69:BM69" si="9">_xlfn.BITLSHIFT(B33,0)+_xlfn.BITLSHIFT(B34,1)+_xlfn.BITLSHIFT(B35,2)+_xlfn.BITLSHIFT(B36,3)+_xlfn.BITLSHIFT(B37,4)+_xlfn.BITLSHIFT(B38,5)+_xlfn.BITLSHIFT(B39,6)+_xlfn.BITLSHIFT(B40,7)</f>
        <v>0</v>
      </c>
      <c r="C69">
        <f t="shared" si="9"/>
        <v>0</v>
      </c>
      <c r="D69">
        <f t="shared" si="9"/>
        <v>0</v>
      </c>
      <c r="E69">
        <f t="shared" si="9"/>
        <v>255</v>
      </c>
      <c r="F69">
        <f t="shared" si="9"/>
        <v>255</v>
      </c>
      <c r="G69">
        <f t="shared" si="9"/>
        <v>255</v>
      </c>
      <c r="H69">
        <f t="shared" si="9"/>
        <v>255</v>
      </c>
      <c r="I69">
        <f t="shared" si="9"/>
        <v>255</v>
      </c>
      <c r="J69">
        <f t="shared" si="9"/>
        <v>255</v>
      </c>
      <c r="K69">
        <f t="shared" si="9"/>
        <v>128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0</v>
      </c>
      <c r="Q69">
        <f t="shared" si="9"/>
        <v>0</v>
      </c>
      <c r="R69">
        <f t="shared" si="9"/>
        <v>0</v>
      </c>
      <c r="S69">
        <f t="shared" si="9"/>
        <v>0</v>
      </c>
      <c r="T69">
        <f t="shared" si="9"/>
        <v>0</v>
      </c>
      <c r="U69">
        <f t="shared" si="9"/>
        <v>0</v>
      </c>
      <c r="V69">
        <f t="shared" si="9"/>
        <v>0</v>
      </c>
      <c r="W69">
        <f t="shared" si="9"/>
        <v>0</v>
      </c>
      <c r="X69">
        <f t="shared" si="9"/>
        <v>0</v>
      </c>
      <c r="Y69">
        <f t="shared" si="9"/>
        <v>128</v>
      </c>
      <c r="Z69">
        <f t="shared" si="9"/>
        <v>255</v>
      </c>
      <c r="AA69">
        <f t="shared" si="9"/>
        <v>255</v>
      </c>
      <c r="AB69">
        <f t="shared" si="9"/>
        <v>255</v>
      </c>
      <c r="AC69">
        <f t="shared" si="9"/>
        <v>255</v>
      </c>
      <c r="AD69">
        <f t="shared" si="9"/>
        <v>255</v>
      </c>
      <c r="AE69">
        <f t="shared" si="9"/>
        <v>255</v>
      </c>
      <c r="AF69">
        <f t="shared" si="9"/>
        <v>0</v>
      </c>
      <c r="AG69">
        <f t="shared" si="9"/>
        <v>0</v>
      </c>
      <c r="AH69">
        <f t="shared" si="9"/>
        <v>28</v>
      </c>
      <c r="AI69">
        <f t="shared" si="9"/>
        <v>63</v>
      </c>
      <c r="AJ69">
        <f t="shared" si="9"/>
        <v>63</v>
      </c>
      <c r="AK69">
        <f t="shared" si="9"/>
        <v>63</v>
      </c>
      <c r="AL69">
        <f t="shared" si="9"/>
        <v>127</v>
      </c>
      <c r="AM69">
        <f t="shared" si="9"/>
        <v>255</v>
      </c>
      <c r="AN69">
        <f t="shared" si="9"/>
        <v>255</v>
      </c>
      <c r="AO69">
        <f t="shared" si="9"/>
        <v>255</v>
      </c>
      <c r="AP69">
        <f t="shared" si="9"/>
        <v>255</v>
      </c>
      <c r="AQ69">
        <f t="shared" si="9"/>
        <v>255</v>
      </c>
      <c r="AR69">
        <f t="shared" si="9"/>
        <v>255</v>
      </c>
      <c r="AS69">
        <f t="shared" si="9"/>
        <v>255</v>
      </c>
      <c r="AT69">
        <f t="shared" si="9"/>
        <v>240</v>
      </c>
      <c r="AU69">
        <f t="shared" si="9"/>
        <v>128</v>
      </c>
      <c r="AV69">
        <f t="shared" si="9"/>
        <v>31</v>
      </c>
      <c r="AW69">
        <f t="shared" si="9"/>
        <v>255</v>
      </c>
      <c r="AX69">
        <f t="shared" si="9"/>
        <v>255</v>
      </c>
      <c r="AY69">
        <f t="shared" si="9"/>
        <v>255</v>
      </c>
      <c r="AZ69">
        <f t="shared" si="9"/>
        <v>255</v>
      </c>
      <c r="BA69">
        <f t="shared" si="9"/>
        <v>255</v>
      </c>
      <c r="BB69">
        <f t="shared" si="9"/>
        <v>255</v>
      </c>
      <c r="BC69">
        <f t="shared" si="9"/>
        <v>31</v>
      </c>
      <c r="BD69">
        <f t="shared" si="9"/>
        <v>15</v>
      </c>
      <c r="BE69">
        <f t="shared" si="9"/>
        <v>193</v>
      </c>
      <c r="BF69">
        <f t="shared" si="9"/>
        <v>120</v>
      </c>
      <c r="BG69">
        <f t="shared" si="9"/>
        <v>30</v>
      </c>
      <c r="BH69">
        <f t="shared" si="9"/>
        <v>135</v>
      </c>
      <c r="BI69">
        <f t="shared" si="9"/>
        <v>240</v>
      </c>
      <c r="BJ69">
        <f t="shared" si="9"/>
        <v>252</v>
      </c>
      <c r="BK69">
        <f t="shared" si="9"/>
        <v>63</v>
      </c>
      <c r="BL69">
        <f t="shared" si="9"/>
        <v>15</v>
      </c>
      <c r="BM69">
        <f t="shared" si="9"/>
        <v>192</v>
      </c>
      <c r="BN69">
        <f t="shared" ref="BN69:DX69" si="10">_xlfn.BITLSHIFT(BN33,0)+_xlfn.BITLSHIFT(BN34,1)+_xlfn.BITLSHIFT(BN35,2)+_xlfn.BITLSHIFT(BN36,3)+_xlfn.BITLSHIFT(BN37,4)+_xlfn.BITLSHIFT(BN38,5)+_xlfn.BITLSHIFT(BN39,6)+_xlfn.BITLSHIFT(BN40,7)</f>
        <v>252</v>
      </c>
      <c r="BO69">
        <f t="shared" si="10"/>
        <v>255</v>
      </c>
      <c r="BP69">
        <f t="shared" si="10"/>
        <v>255</v>
      </c>
      <c r="BQ69">
        <f t="shared" si="10"/>
        <v>255</v>
      </c>
      <c r="BR69">
        <f t="shared" si="10"/>
        <v>255</v>
      </c>
      <c r="BS69">
        <f t="shared" si="10"/>
        <v>255</v>
      </c>
      <c r="BT69">
        <f t="shared" si="10"/>
        <v>255</v>
      </c>
      <c r="BU69">
        <f t="shared" si="10"/>
        <v>255</v>
      </c>
      <c r="BV69">
        <f t="shared" si="10"/>
        <v>255</v>
      </c>
      <c r="BW69">
        <f t="shared" si="10"/>
        <v>255</v>
      </c>
      <c r="BX69">
        <f t="shared" si="10"/>
        <v>255</v>
      </c>
      <c r="BY69">
        <f t="shared" si="10"/>
        <v>255</v>
      </c>
      <c r="BZ69">
        <f t="shared" si="10"/>
        <v>251</v>
      </c>
      <c r="CA69">
        <f t="shared" si="10"/>
        <v>227</v>
      </c>
      <c r="CB69">
        <f t="shared" si="10"/>
        <v>195</v>
      </c>
      <c r="CC69">
        <f t="shared" si="10"/>
        <v>3</v>
      </c>
      <c r="CD69">
        <f t="shared" si="10"/>
        <v>1</v>
      </c>
      <c r="CE69">
        <f t="shared" si="10"/>
        <v>1</v>
      </c>
      <c r="CF69">
        <f t="shared" si="10"/>
        <v>1</v>
      </c>
      <c r="CG69">
        <f t="shared" si="10"/>
        <v>0</v>
      </c>
      <c r="CH69">
        <f t="shared" si="10"/>
        <v>0</v>
      </c>
      <c r="CI69">
        <f t="shared" si="10"/>
        <v>0</v>
      </c>
      <c r="CJ69">
        <f t="shared" si="10"/>
        <v>0</v>
      </c>
      <c r="CK69">
        <f t="shared" si="10"/>
        <v>0</v>
      </c>
      <c r="CL69">
        <f t="shared" si="10"/>
        <v>0</v>
      </c>
      <c r="CM69">
        <f t="shared" si="10"/>
        <v>0</v>
      </c>
      <c r="CN69">
        <f t="shared" si="10"/>
        <v>0</v>
      </c>
      <c r="CO69">
        <f t="shared" si="10"/>
        <v>0</v>
      </c>
      <c r="CP69">
        <f t="shared" si="10"/>
        <v>0</v>
      </c>
      <c r="CQ69">
        <f t="shared" si="10"/>
        <v>0</v>
      </c>
      <c r="CR69">
        <f t="shared" si="10"/>
        <v>255</v>
      </c>
      <c r="CS69">
        <f t="shared" si="10"/>
        <v>255</v>
      </c>
      <c r="CT69">
        <f t="shared" si="10"/>
        <v>255</v>
      </c>
      <c r="CU69">
        <f t="shared" si="10"/>
        <v>255</v>
      </c>
      <c r="CV69">
        <f t="shared" si="10"/>
        <v>255</v>
      </c>
      <c r="CW69">
        <f t="shared" si="10"/>
        <v>255</v>
      </c>
      <c r="CX69">
        <f t="shared" si="10"/>
        <v>128</v>
      </c>
      <c r="CY69">
        <f t="shared" si="10"/>
        <v>0</v>
      </c>
      <c r="CZ69">
        <f t="shared" si="10"/>
        <v>0</v>
      </c>
      <c r="DA69">
        <f t="shared" si="10"/>
        <v>0</v>
      </c>
      <c r="DB69">
        <f t="shared" si="10"/>
        <v>0</v>
      </c>
      <c r="DC69">
        <f t="shared" si="10"/>
        <v>255</v>
      </c>
      <c r="DD69">
        <f t="shared" si="10"/>
        <v>255</v>
      </c>
      <c r="DE69">
        <f t="shared" si="10"/>
        <v>255</v>
      </c>
      <c r="DF69">
        <f t="shared" si="10"/>
        <v>255</v>
      </c>
      <c r="DG69">
        <f t="shared" si="10"/>
        <v>255</v>
      </c>
      <c r="DH69">
        <f t="shared" si="10"/>
        <v>0</v>
      </c>
      <c r="DI69">
        <f t="shared" si="10"/>
        <v>0</v>
      </c>
      <c r="DJ69">
        <f t="shared" si="10"/>
        <v>0</v>
      </c>
      <c r="DK69">
        <f t="shared" si="10"/>
        <v>0</v>
      </c>
      <c r="DL69">
        <f t="shared" si="10"/>
        <v>128</v>
      </c>
      <c r="DM69">
        <f t="shared" si="10"/>
        <v>255</v>
      </c>
      <c r="DN69">
        <f t="shared" si="10"/>
        <v>255</v>
      </c>
      <c r="DO69">
        <f t="shared" si="10"/>
        <v>255</v>
      </c>
      <c r="DP69">
        <f t="shared" si="10"/>
        <v>255</v>
      </c>
      <c r="DQ69">
        <f t="shared" si="10"/>
        <v>255</v>
      </c>
      <c r="DR69">
        <f t="shared" si="10"/>
        <v>255</v>
      </c>
      <c r="DS69">
        <f t="shared" si="10"/>
        <v>0</v>
      </c>
      <c r="DT69">
        <f t="shared" si="10"/>
        <v>0</v>
      </c>
      <c r="DU69">
        <f t="shared" si="10"/>
        <v>0</v>
      </c>
      <c r="DV69">
        <f t="shared" si="10"/>
        <v>0</v>
      </c>
      <c r="DW69">
        <f t="shared" si="10"/>
        <v>0</v>
      </c>
      <c r="DX69">
        <f t="shared" si="10"/>
        <v>0</v>
      </c>
    </row>
    <row r="70" spans="1:128" x14ac:dyDescent="0.3">
      <c r="A70">
        <f>_xlfn.BITLSHIFT(A41,0)+_xlfn.BITLSHIFT(A42,1)+_xlfn.BITLSHIFT(A43,2)+_xlfn.BITLSHIFT(A44,3)+_xlfn.BITLSHIFT(A45,4)+_xlfn.BITLSHIFT(A46,5)+_xlfn.BITLSHIFT(A47,6)+_xlfn.BITLSHIFT(A48,7)</f>
        <v>0</v>
      </c>
      <c r="B70">
        <f t="shared" ref="B70:BM70" si="11">_xlfn.BITLSHIFT(B41,0)+_xlfn.BITLSHIFT(B42,1)+_xlfn.BITLSHIFT(B43,2)+_xlfn.BITLSHIFT(B44,3)+_xlfn.BITLSHIFT(B45,4)+_xlfn.BITLSHIFT(B46,5)+_xlfn.BITLSHIFT(B47,6)+_xlfn.BITLSHIFT(B48,7)</f>
        <v>0</v>
      </c>
      <c r="C70">
        <f t="shared" si="11"/>
        <v>0</v>
      </c>
      <c r="D70">
        <f t="shared" si="11"/>
        <v>0</v>
      </c>
      <c r="E70">
        <f t="shared" si="11"/>
        <v>0</v>
      </c>
      <c r="F70">
        <f t="shared" si="11"/>
        <v>63</v>
      </c>
      <c r="G70">
        <f t="shared" si="11"/>
        <v>255</v>
      </c>
      <c r="H70">
        <f t="shared" si="11"/>
        <v>255</v>
      </c>
      <c r="I70">
        <f t="shared" si="11"/>
        <v>255</v>
      </c>
      <c r="J70">
        <f t="shared" si="11"/>
        <v>255</v>
      </c>
      <c r="K70">
        <f t="shared" si="11"/>
        <v>255</v>
      </c>
      <c r="L70">
        <f t="shared" si="11"/>
        <v>254</v>
      </c>
      <c r="M70">
        <f t="shared" si="11"/>
        <v>252</v>
      </c>
      <c r="N70">
        <f t="shared" si="11"/>
        <v>252</v>
      </c>
      <c r="O70">
        <f t="shared" si="11"/>
        <v>248</v>
      </c>
      <c r="P70">
        <f t="shared" si="11"/>
        <v>248</v>
      </c>
      <c r="Q70">
        <f t="shared" si="11"/>
        <v>248</v>
      </c>
      <c r="R70">
        <f t="shared" si="11"/>
        <v>248</v>
      </c>
      <c r="S70">
        <f t="shared" si="11"/>
        <v>248</v>
      </c>
      <c r="T70">
        <f t="shared" si="11"/>
        <v>248</v>
      </c>
      <c r="U70">
        <f t="shared" si="11"/>
        <v>248</v>
      </c>
      <c r="V70">
        <f t="shared" si="11"/>
        <v>252</v>
      </c>
      <c r="W70">
        <f t="shared" si="11"/>
        <v>252</v>
      </c>
      <c r="X70">
        <f t="shared" si="11"/>
        <v>254</v>
      </c>
      <c r="Y70">
        <f t="shared" si="11"/>
        <v>255</v>
      </c>
      <c r="Z70">
        <f t="shared" si="11"/>
        <v>255</v>
      </c>
      <c r="AA70">
        <f t="shared" si="11"/>
        <v>255</v>
      </c>
      <c r="AB70">
        <f t="shared" si="11"/>
        <v>255</v>
      </c>
      <c r="AC70">
        <f t="shared" si="11"/>
        <v>255</v>
      </c>
      <c r="AD70">
        <f t="shared" si="11"/>
        <v>127</v>
      </c>
      <c r="AE70">
        <f t="shared" si="11"/>
        <v>0</v>
      </c>
      <c r="AF70">
        <f t="shared" si="11"/>
        <v>0</v>
      </c>
      <c r="AG70">
        <f t="shared" si="11"/>
        <v>0</v>
      </c>
      <c r="AH70">
        <f t="shared" si="11"/>
        <v>0</v>
      </c>
      <c r="AI70">
        <f t="shared" si="11"/>
        <v>0</v>
      </c>
      <c r="AJ70">
        <f t="shared" si="11"/>
        <v>112</v>
      </c>
      <c r="AK70">
        <f t="shared" si="11"/>
        <v>248</v>
      </c>
      <c r="AL70">
        <f t="shared" si="11"/>
        <v>252</v>
      </c>
      <c r="AM70">
        <f t="shared" si="11"/>
        <v>255</v>
      </c>
      <c r="AN70">
        <f t="shared" si="11"/>
        <v>255</v>
      </c>
      <c r="AO70">
        <f t="shared" si="11"/>
        <v>255</v>
      </c>
      <c r="AP70">
        <f t="shared" si="11"/>
        <v>255</v>
      </c>
      <c r="AQ70">
        <f t="shared" si="11"/>
        <v>255</v>
      </c>
      <c r="AR70">
        <f t="shared" si="11"/>
        <v>255</v>
      </c>
      <c r="AS70">
        <f t="shared" si="11"/>
        <v>255</v>
      </c>
      <c r="AT70">
        <f t="shared" si="11"/>
        <v>255</v>
      </c>
      <c r="AU70">
        <f t="shared" si="11"/>
        <v>255</v>
      </c>
      <c r="AV70">
        <f t="shared" si="11"/>
        <v>254</v>
      </c>
      <c r="AW70">
        <f t="shared" si="11"/>
        <v>248</v>
      </c>
      <c r="AX70">
        <f t="shared" si="11"/>
        <v>241</v>
      </c>
      <c r="AY70">
        <f t="shared" si="11"/>
        <v>227</v>
      </c>
      <c r="AZ70">
        <f t="shared" si="11"/>
        <v>143</v>
      </c>
      <c r="BA70">
        <f t="shared" si="11"/>
        <v>143</v>
      </c>
      <c r="BB70">
        <f t="shared" si="11"/>
        <v>1</v>
      </c>
      <c r="BC70">
        <f t="shared" si="11"/>
        <v>96</v>
      </c>
      <c r="BD70">
        <f t="shared" si="11"/>
        <v>126</v>
      </c>
      <c r="BE70">
        <f t="shared" si="11"/>
        <v>7</v>
      </c>
      <c r="BF70">
        <f t="shared" si="11"/>
        <v>128</v>
      </c>
      <c r="BG70">
        <f t="shared" si="11"/>
        <v>252</v>
      </c>
      <c r="BH70">
        <f t="shared" si="11"/>
        <v>255</v>
      </c>
      <c r="BI70">
        <f t="shared" si="11"/>
        <v>15</v>
      </c>
      <c r="BJ70">
        <f t="shared" si="11"/>
        <v>199</v>
      </c>
      <c r="BK70">
        <f t="shared" si="11"/>
        <v>240</v>
      </c>
      <c r="BL70">
        <f t="shared" si="11"/>
        <v>254</v>
      </c>
      <c r="BM70">
        <f t="shared" si="11"/>
        <v>255</v>
      </c>
      <c r="BN70">
        <f t="shared" ref="BN70:DX70" si="12">_xlfn.BITLSHIFT(BN41,0)+_xlfn.BITLSHIFT(BN42,1)+_xlfn.BITLSHIFT(BN43,2)+_xlfn.BITLSHIFT(BN44,3)+_xlfn.BITLSHIFT(BN45,4)+_xlfn.BITLSHIFT(BN46,5)+_xlfn.BITLSHIFT(BN47,6)+_xlfn.BITLSHIFT(BN48,7)</f>
        <v>255</v>
      </c>
      <c r="BO70">
        <f t="shared" si="12"/>
        <v>255</v>
      </c>
      <c r="BP70">
        <f t="shared" si="12"/>
        <v>255</v>
      </c>
      <c r="BQ70">
        <f t="shared" si="12"/>
        <v>255</v>
      </c>
      <c r="BR70">
        <f t="shared" si="12"/>
        <v>255</v>
      </c>
      <c r="BS70">
        <f t="shared" si="12"/>
        <v>255</v>
      </c>
      <c r="BT70">
        <f t="shared" si="12"/>
        <v>255</v>
      </c>
      <c r="BU70">
        <f t="shared" si="12"/>
        <v>255</v>
      </c>
      <c r="BV70">
        <f t="shared" si="12"/>
        <v>255</v>
      </c>
      <c r="BW70">
        <f t="shared" si="12"/>
        <v>255</v>
      </c>
      <c r="BX70">
        <f t="shared" si="12"/>
        <v>255</v>
      </c>
      <c r="BY70">
        <f t="shared" si="12"/>
        <v>255</v>
      </c>
      <c r="BZ70">
        <f t="shared" si="12"/>
        <v>255</v>
      </c>
      <c r="CA70">
        <f t="shared" si="12"/>
        <v>255</v>
      </c>
      <c r="CB70">
        <f t="shared" si="12"/>
        <v>255</v>
      </c>
      <c r="CC70">
        <f t="shared" si="12"/>
        <v>254</v>
      </c>
      <c r="CD70">
        <f t="shared" si="12"/>
        <v>248</v>
      </c>
      <c r="CE70">
        <f t="shared" si="12"/>
        <v>240</v>
      </c>
      <c r="CF70">
        <f t="shared" si="12"/>
        <v>192</v>
      </c>
      <c r="CG70">
        <f t="shared" si="12"/>
        <v>0</v>
      </c>
      <c r="CH70">
        <f t="shared" si="12"/>
        <v>0</v>
      </c>
      <c r="CI70">
        <f t="shared" si="12"/>
        <v>0</v>
      </c>
      <c r="CJ70">
        <f t="shared" si="12"/>
        <v>0</v>
      </c>
      <c r="CK70">
        <f t="shared" si="12"/>
        <v>0</v>
      </c>
      <c r="CL70">
        <f t="shared" si="12"/>
        <v>0</v>
      </c>
      <c r="CM70">
        <f t="shared" si="12"/>
        <v>0</v>
      </c>
      <c r="CN70">
        <f t="shared" si="12"/>
        <v>0</v>
      </c>
      <c r="CO70">
        <f t="shared" si="12"/>
        <v>0</v>
      </c>
      <c r="CP70">
        <f t="shared" si="12"/>
        <v>0</v>
      </c>
      <c r="CQ70">
        <f t="shared" si="12"/>
        <v>0</v>
      </c>
      <c r="CR70">
        <f t="shared" si="12"/>
        <v>0</v>
      </c>
      <c r="CS70">
        <f t="shared" si="12"/>
        <v>63</v>
      </c>
      <c r="CT70">
        <f t="shared" si="12"/>
        <v>255</v>
      </c>
      <c r="CU70">
        <f t="shared" si="12"/>
        <v>255</v>
      </c>
      <c r="CV70">
        <f t="shared" si="12"/>
        <v>255</v>
      </c>
      <c r="CW70">
        <f t="shared" si="12"/>
        <v>255</v>
      </c>
      <c r="CX70">
        <f t="shared" si="12"/>
        <v>255</v>
      </c>
      <c r="CY70">
        <f t="shared" si="12"/>
        <v>254</v>
      </c>
      <c r="CZ70">
        <f t="shared" si="12"/>
        <v>252</v>
      </c>
      <c r="DA70">
        <f t="shared" si="12"/>
        <v>252</v>
      </c>
      <c r="DB70">
        <f t="shared" si="12"/>
        <v>254</v>
      </c>
      <c r="DC70">
        <f t="shared" si="12"/>
        <v>255</v>
      </c>
      <c r="DD70">
        <f t="shared" si="12"/>
        <v>255</v>
      </c>
      <c r="DE70">
        <f t="shared" si="12"/>
        <v>255</v>
      </c>
      <c r="DF70">
        <f t="shared" si="12"/>
        <v>255</v>
      </c>
      <c r="DG70">
        <f t="shared" si="12"/>
        <v>255</v>
      </c>
      <c r="DH70">
        <f t="shared" si="12"/>
        <v>254</v>
      </c>
      <c r="DI70">
        <f t="shared" si="12"/>
        <v>252</v>
      </c>
      <c r="DJ70">
        <f t="shared" si="12"/>
        <v>252</v>
      </c>
      <c r="DK70">
        <f t="shared" si="12"/>
        <v>254</v>
      </c>
      <c r="DL70">
        <f t="shared" si="12"/>
        <v>255</v>
      </c>
      <c r="DM70">
        <f t="shared" si="12"/>
        <v>255</v>
      </c>
      <c r="DN70">
        <f t="shared" si="12"/>
        <v>255</v>
      </c>
      <c r="DO70">
        <f t="shared" si="12"/>
        <v>255</v>
      </c>
      <c r="DP70">
        <f t="shared" si="12"/>
        <v>255</v>
      </c>
      <c r="DQ70">
        <f t="shared" si="12"/>
        <v>127</v>
      </c>
      <c r="DR70">
        <f t="shared" si="12"/>
        <v>0</v>
      </c>
      <c r="DS70">
        <f t="shared" si="12"/>
        <v>0</v>
      </c>
      <c r="DT70">
        <f t="shared" si="12"/>
        <v>0</v>
      </c>
      <c r="DU70">
        <f t="shared" si="12"/>
        <v>0</v>
      </c>
      <c r="DV70">
        <f t="shared" si="12"/>
        <v>0</v>
      </c>
      <c r="DW70">
        <f t="shared" si="12"/>
        <v>0</v>
      </c>
      <c r="DX70">
        <f t="shared" si="12"/>
        <v>0</v>
      </c>
    </row>
    <row r="71" spans="1:128" x14ac:dyDescent="0.3">
      <c r="A71">
        <f>_xlfn.BITLSHIFT(A49,0)+_xlfn.BITLSHIFT(A50,1)+_xlfn.BITLSHIFT(A51,2)+_xlfn.BITLSHIFT(A52,3)+_xlfn.BITLSHIFT(A53,4)+_xlfn.BITLSHIFT(A54,5)+_xlfn.BITLSHIFT(A55,6)+_xlfn.BITLSHIFT(A56,7)</f>
        <v>0</v>
      </c>
      <c r="B71">
        <f t="shared" ref="B71:BM71" si="13">_xlfn.BITLSHIFT(B49,0)+_xlfn.BITLSHIFT(B50,1)+_xlfn.BITLSHIFT(B51,2)+_xlfn.BITLSHIFT(B52,3)+_xlfn.BITLSHIFT(B53,4)+_xlfn.BITLSHIFT(B54,5)+_xlfn.BITLSHIFT(B55,6)+_xlfn.BITLSHIFT(B56,7)</f>
        <v>0</v>
      </c>
      <c r="C71">
        <f t="shared" si="13"/>
        <v>0</v>
      </c>
      <c r="D71">
        <f t="shared" si="13"/>
        <v>0</v>
      </c>
      <c r="E71">
        <f t="shared" si="13"/>
        <v>0</v>
      </c>
      <c r="F71">
        <f t="shared" si="13"/>
        <v>0</v>
      </c>
      <c r="G71">
        <f t="shared" si="13"/>
        <v>15</v>
      </c>
      <c r="H71">
        <f t="shared" si="13"/>
        <v>63</v>
      </c>
      <c r="I71">
        <f t="shared" si="13"/>
        <v>127</v>
      </c>
      <c r="J71">
        <f t="shared" si="13"/>
        <v>127</v>
      </c>
      <c r="K71">
        <f t="shared" si="13"/>
        <v>127</v>
      </c>
      <c r="L71">
        <f t="shared" si="13"/>
        <v>127</v>
      </c>
      <c r="M71">
        <f t="shared" si="13"/>
        <v>127</v>
      </c>
      <c r="N71">
        <f t="shared" si="13"/>
        <v>127</v>
      </c>
      <c r="O71">
        <f t="shared" si="13"/>
        <v>127</v>
      </c>
      <c r="P71">
        <f t="shared" si="13"/>
        <v>127</v>
      </c>
      <c r="Q71">
        <f t="shared" si="13"/>
        <v>127</v>
      </c>
      <c r="R71">
        <f t="shared" si="13"/>
        <v>127</v>
      </c>
      <c r="S71">
        <f t="shared" si="13"/>
        <v>127</v>
      </c>
      <c r="T71">
        <f t="shared" si="13"/>
        <v>127</v>
      </c>
      <c r="U71">
        <f t="shared" si="13"/>
        <v>127</v>
      </c>
      <c r="V71">
        <f t="shared" si="13"/>
        <v>127</v>
      </c>
      <c r="W71">
        <f t="shared" si="13"/>
        <v>127</v>
      </c>
      <c r="X71">
        <f t="shared" si="13"/>
        <v>127</v>
      </c>
      <c r="Y71">
        <f t="shared" si="13"/>
        <v>127</v>
      </c>
      <c r="Z71">
        <f t="shared" si="13"/>
        <v>127</v>
      </c>
      <c r="AA71">
        <f t="shared" si="13"/>
        <v>127</v>
      </c>
      <c r="AB71">
        <f t="shared" si="13"/>
        <v>63</v>
      </c>
      <c r="AC71">
        <f t="shared" si="13"/>
        <v>15</v>
      </c>
      <c r="AD71">
        <f t="shared" si="13"/>
        <v>0</v>
      </c>
      <c r="AE71">
        <f t="shared" si="13"/>
        <v>0</v>
      </c>
      <c r="AF71">
        <f t="shared" si="13"/>
        <v>0</v>
      </c>
      <c r="AG71">
        <f t="shared" si="13"/>
        <v>0</v>
      </c>
      <c r="AH71">
        <f t="shared" si="13"/>
        <v>0</v>
      </c>
      <c r="AI71">
        <f t="shared" si="13"/>
        <v>0</v>
      </c>
      <c r="AJ71">
        <f t="shared" si="13"/>
        <v>0</v>
      </c>
      <c r="AK71">
        <f t="shared" si="13"/>
        <v>0</v>
      </c>
      <c r="AL71">
        <f t="shared" si="13"/>
        <v>1</v>
      </c>
      <c r="AM71">
        <f t="shared" si="13"/>
        <v>1</v>
      </c>
      <c r="AN71">
        <f t="shared" si="13"/>
        <v>1</v>
      </c>
      <c r="AO71">
        <f t="shared" si="13"/>
        <v>1</v>
      </c>
      <c r="AP71">
        <f t="shared" si="13"/>
        <v>1</v>
      </c>
      <c r="AQ71">
        <f t="shared" si="13"/>
        <v>1</v>
      </c>
      <c r="AR71">
        <f t="shared" si="13"/>
        <v>1</v>
      </c>
      <c r="AS71">
        <f t="shared" si="13"/>
        <v>3</v>
      </c>
      <c r="AT71">
        <f t="shared" si="13"/>
        <v>255</v>
      </c>
      <c r="AU71">
        <f t="shared" si="13"/>
        <v>255</v>
      </c>
      <c r="AV71">
        <f t="shared" si="13"/>
        <v>255</v>
      </c>
      <c r="AW71">
        <f t="shared" si="13"/>
        <v>255</v>
      </c>
      <c r="AX71">
        <f t="shared" si="13"/>
        <v>255</v>
      </c>
      <c r="AY71">
        <f t="shared" si="13"/>
        <v>255</v>
      </c>
      <c r="AZ71">
        <f t="shared" si="13"/>
        <v>255</v>
      </c>
      <c r="BA71">
        <f t="shared" si="13"/>
        <v>255</v>
      </c>
      <c r="BB71">
        <f t="shared" si="13"/>
        <v>255</v>
      </c>
      <c r="BC71">
        <f t="shared" si="13"/>
        <v>254</v>
      </c>
      <c r="BD71">
        <f t="shared" si="13"/>
        <v>252</v>
      </c>
      <c r="BE71">
        <f t="shared" si="13"/>
        <v>252</v>
      </c>
      <c r="BF71">
        <f t="shared" si="13"/>
        <v>249</v>
      </c>
      <c r="BG71">
        <f t="shared" si="13"/>
        <v>249</v>
      </c>
      <c r="BH71">
        <f t="shared" si="13"/>
        <v>248</v>
      </c>
      <c r="BI71">
        <f t="shared" si="13"/>
        <v>240</v>
      </c>
      <c r="BJ71">
        <f t="shared" si="13"/>
        <v>243</v>
      </c>
      <c r="BK71">
        <f t="shared" si="13"/>
        <v>243</v>
      </c>
      <c r="BL71">
        <f t="shared" si="13"/>
        <v>135</v>
      </c>
      <c r="BM71">
        <f t="shared" si="13"/>
        <v>7</v>
      </c>
      <c r="BN71">
        <f t="shared" ref="BN71:DX71" si="14">_xlfn.BITLSHIFT(BN49,0)+_xlfn.BITLSHIFT(BN50,1)+_xlfn.BITLSHIFT(BN51,2)+_xlfn.BITLSHIFT(BN52,3)+_xlfn.BITLSHIFT(BN53,4)+_xlfn.BITLSHIFT(BN54,5)+_xlfn.BITLSHIFT(BN55,6)+_xlfn.BITLSHIFT(BN56,7)</f>
        <v>255</v>
      </c>
      <c r="BO71">
        <f t="shared" si="14"/>
        <v>255</v>
      </c>
      <c r="BP71">
        <f t="shared" si="14"/>
        <v>255</v>
      </c>
      <c r="BQ71">
        <f t="shared" si="14"/>
        <v>63</v>
      </c>
      <c r="BR71">
        <f t="shared" si="14"/>
        <v>63</v>
      </c>
      <c r="BS71">
        <f t="shared" si="14"/>
        <v>127</v>
      </c>
      <c r="BT71">
        <f t="shared" si="14"/>
        <v>127</v>
      </c>
      <c r="BU71">
        <f t="shared" si="14"/>
        <v>255</v>
      </c>
      <c r="BV71">
        <f t="shared" si="14"/>
        <v>255</v>
      </c>
      <c r="BW71">
        <f t="shared" si="14"/>
        <v>255</v>
      </c>
      <c r="BX71">
        <f t="shared" si="14"/>
        <v>255</v>
      </c>
      <c r="BY71">
        <f t="shared" si="14"/>
        <v>255</v>
      </c>
      <c r="BZ71">
        <f t="shared" si="14"/>
        <v>195</v>
      </c>
      <c r="CA71">
        <f t="shared" si="14"/>
        <v>3</v>
      </c>
      <c r="CB71">
        <f t="shared" si="14"/>
        <v>7</v>
      </c>
      <c r="CC71">
        <f t="shared" si="14"/>
        <v>15</v>
      </c>
      <c r="CD71">
        <f t="shared" si="14"/>
        <v>15</v>
      </c>
      <c r="CE71">
        <f t="shared" si="14"/>
        <v>31</v>
      </c>
      <c r="CF71">
        <f t="shared" si="14"/>
        <v>63</v>
      </c>
      <c r="CG71">
        <f t="shared" si="14"/>
        <v>127</v>
      </c>
      <c r="CH71">
        <f t="shared" si="14"/>
        <v>248</v>
      </c>
      <c r="CI71">
        <f t="shared" si="14"/>
        <v>240</v>
      </c>
      <c r="CJ71">
        <f t="shared" si="14"/>
        <v>128</v>
      </c>
      <c r="CK71">
        <f t="shared" si="14"/>
        <v>0</v>
      </c>
      <c r="CL71">
        <f t="shared" si="14"/>
        <v>0</v>
      </c>
      <c r="CM71">
        <f t="shared" si="14"/>
        <v>0</v>
      </c>
      <c r="CN71">
        <f t="shared" si="14"/>
        <v>0</v>
      </c>
      <c r="CO71">
        <f t="shared" si="14"/>
        <v>0</v>
      </c>
      <c r="CP71">
        <f t="shared" si="14"/>
        <v>0</v>
      </c>
      <c r="CQ71">
        <f t="shared" si="14"/>
        <v>0</v>
      </c>
      <c r="CR71">
        <f t="shared" si="14"/>
        <v>0</v>
      </c>
      <c r="CS71">
        <f t="shared" si="14"/>
        <v>0</v>
      </c>
      <c r="CT71">
        <f t="shared" si="14"/>
        <v>15</v>
      </c>
      <c r="CU71">
        <f t="shared" si="14"/>
        <v>63</v>
      </c>
      <c r="CV71">
        <f t="shared" si="14"/>
        <v>127</v>
      </c>
      <c r="CW71">
        <f t="shared" si="14"/>
        <v>127</v>
      </c>
      <c r="CX71">
        <f t="shared" si="14"/>
        <v>127</v>
      </c>
      <c r="CY71">
        <f t="shared" si="14"/>
        <v>127</v>
      </c>
      <c r="CZ71">
        <f t="shared" si="14"/>
        <v>127</v>
      </c>
      <c r="DA71">
        <f t="shared" si="14"/>
        <v>127</v>
      </c>
      <c r="DB71">
        <f t="shared" si="14"/>
        <v>127</v>
      </c>
      <c r="DC71">
        <f t="shared" si="14"/>
        <v>127</v>
      </c>
      <c r="DD71">
        <f t="shared" si="14"/>
        <v>127</v>
      </c>
      <c r="DE71">
        <f t="shared" si="14"/>
        <v>127</v>
      </c>
      <c r="DF71">
        <f t="shared" si="14"/>
        <v>127</v>
      </c>
      <c r="DG71">
        <f t="shared" si="14"/>
        <v>127</v>
      </c>
      <c r="DH71">
        <f t="shared" si="14"/>
        <v>127</v>
      </c>
      <c r="DI71">
        <f t="shared" si="14"/>
        <v>127</v>
      </c>
      <c r="DJ71">
        <f t="shared" si="14"/>
        <v>127</v>
      </c>
      <c r="DK71">
        <f t="shared" si="14"/>
        <v>127</v>
      </c>
      <c r="DL71">
        <f t="shared" si="14"/>
        <v>127</v>
      </c>
      <c r="DM71">
        <f t="shared" si="14"/>
        <v>127</v>
      </c>
      <c r="DN71">
        <f t="shared" si="14"/>
        <v>127</v>
      </c>
      <c r="DO71">
        <f t="shared" si="14"/>
        <v>63</v>
      </c>
      <c r="DP71">
        <f t="shared" si="14"/>
        <v>15</v>
      </c>
      <c r="DQ71">
        <f t="shared" si="14"/>
        <v>0</v>
      </c>
      <c r="DR71">
        <f t="shared" si="14"/>
        <v>0</v>
      </c>
      <c r="DS71">
        <f t="shared" si="14"/>
        <v>0</v>
      </c>
      <c r="DT71">
        <f t="shared" si="14"/>
        <v>0</v>
      </c>
      <c r="DU71">
        <f t="shared" si="14"/>
        <v>0</v>
      </c>
      <c r="DV71">
        <f t="shared" si="14"/>
        <v>0</v>
      </c>
      <c r="DW71">
        <f t="shared" si="14"/>
        <v>0</v>
      </c>
      <c r="DX71">
        <f t="shared" si="14"/>
        <v>0</v>
      </c>
    </row>
    <row r="72" spans="1:128" x14ac:dyDescent="0.3">
      <c r="A72">
        <f>_xlfn.BITLSHIFT(A57,0)+_xlfn.BITLSHIFT(A58,1)+_xlfn.BITLSHIFT(A59,2)+_xlfn.BITLSHIFT(A60,3)+_xlfn.BITLSHIFT(A61,4)+_xlfn.BITLSHIFT(A62,5)+_xlfn.BITLSHIFT(A63,6)+_xlfn.BITLSHIFT(A64,7)</f>
        <v>0</v>
      </c>
      <c r="B72">
        <f t="shared" ref="B72:BM72" si="15">_xlfn.BITLSHIFT(B57,0)+_xlfn.BITLSHIFT(B58,1)+_xlfn.BITLSHIFT(B59,2)+_xlfn.BITLSHIFT(B60,3)+_xlfn.BITLSHIFT(B61,4)+_xlfn.BITLSHIFT(B62,5)+_xlfn.BITLSHIFT(B63,6)+_xlfn.BITLSHIFT(B64,7)</f>
        <v>0</v>
      </c>
      <c r="C72">
        <f t="shared" si="15"/>
        <v>0</v>
      </c>
      <c r="D72">
        <f t="shared" si="15"/>
        <v>0</v>
      </c>
      <c r="E72">
        <f t="shared" si="15"/>
        <v>0</v>
      </c>
      <c r="F72">
        <f t="shared" si="15"/>
        <v>0</v>
      </c>
      <c r="G72">
        <f t="shared" si="15"/>
        <v>0</v>
      </c>
      <c r="H72">
        <f t="shared" si="15"/>
        <v>0</v>
      </c>
      <c r="I72">
        <f t="shared" si="15"/>
        <v>0</v>
      </c>
      <c r="J72">
        <f t="shared" si="15"/>
        <v>0</v>
      </c>
      <c r="K72">
        <f t="shared" si="15"/>
        <v>0</v>
      </c>
      <c r="L72">
        <f t="shared" si="15"/>
        <v>0</v>
      </c>
      <c r="M72">
        <f t="shared" si="15"/>
        <v>0</v>
      </c>
      <c r="N72">
        <f t="shared" si="15"/>
        <v>0</v>
      </c>
      <c r="O72">
        <f t="shared" si="15"/>
        <v>0</v>
      </c>
      <c r="P72">
        <f t="shared" si="15"/>
        <v>0</v>
      </c>
      <c r="Q72">
        <f t="shared" si="15"/>
        <v>0</v>
      </c>
      <c r="R72">
        <f t="shared" si="15"/>
        <v>0</v>
      </c>
      <c r="S72">
        <f t="shared" si="15"/>
        <v>0</v>
      </c>
      <c r="T72">
        <f t="shared" si="15"/>
        <v>0</v>
      </c>
      <c r="U72">
        <f t="shared" si="15"/>
        <v>0</v>
      </c>
      <c r="V72">
        <f t="shared" si="15"/>
        <v>0</v>
      </c>
      <c r="W72">
        <f t="shared" si="15"/>
        <v>0</v>
      </c>
      <c r="X72">
        <f t="shared" si="15"/>
        <v>0</v>
      </c>
      <c r="Y72">
        <f t="shared" si="15"/>
        <v>0</v>
      </c>
      <c r="Z72">
        <f t="shared" si="15"/>
        <v>0</v>
      </c>
      <c r="AA72">
        <f t="shared" si="15"/>
        <v>0</v>
      </c>
      <c r="AB72">
        <f t="shared" si="15"/>
        <v>0</v>
      </c>
      <c r="AC72">
        <f t="shared" si="15"/>
        <v>0</v>
      </c>
      <c r="AD72">
        <f t="shared" si="15"/>
        <v>0</v>
      </c>
      <c r="AE72">
        <f t="shared" si="15"/>
        <v>0</v>
      </c>
      <c r="AF72">
        <f t="shared" si="15"/>
        <v>0</v>
      </c>
      <c r="AG72">
        <f t="shared" si="15"/>
        <v>0</v>
      </c>
      <c r="AH72">
        <f t="shared" si="15"/>
        <v>0</v>
      </c>
      <c r="AI72">
        <f t="shared" si="15"/>
        <v>0</v>
      </c>
      <c r="AJ72">
        <f t="shared" si="15"/>
        <v>0</v>
      </c>
      <c r="AK72">
        <f t="shared" si="15"/>
        <v>0</v>
      </c>
      <c r="AL72">
        <f t="shared" si="15"/>
        <v>0</v>
      </c>
      <c r="AM72">
        <f t="shared" si="15"/>
        <v>0</v>
      </c>
      <c r="AN72">
        <f t="shared" si="15"/>
        <v>0</v>
      </c>
      <c r="AO72">
        <f t="shared" si="15"/>
        <v>0</v>
      </c>
      <c r="AP72">
        <f t="shared" si="15"/>
        <v>0</v>
      </c>
      <c r="AQ72">
        <f t="shared" si="15"/>
        <v>0</v>
      </c>
      <c r="AR72">
        <f t="shared" si="15"/>
        <v>0</v>
      </c>
      <c r="AS72">
        <f t="shared" si="15"/>
        <v>0</v>
      </c>
      <c r="AT72">
        <f t="shared" si="15"/>
        <v>3</v>
      </c>
      <c r="AU72">
        <f t="shared" si="15"/>
        <v>7</v>
      </c>
      <c r="AV72">
        <f t="shared" si="15"/>
        <v>7</v>
      </c>
      <c r="AW72">
        <f t="shared" si="15"/>
        <v>7</v>
      </c>
      <c r="AX72">
        <f t="shared" si="15"/>
        <v>3</v>
      </c>
      <c r="AY72">
        <f t="shared" si="15"/>
        <v>1</v>
      </c>
      <c r="AZ72">
        <f t="shared" si="15"/>
        <v>1</v>
      </c>
      <c r="BA72">
        <f t="shared" si="15"/>
        <v>1</v>
      </c>
      <c r="BB72">
        <f t="shared" si="15"/>
        <v>1</v>
      </c>
      <c r="BC72">
        <f t="shared" si="15"/>
        <v>3</v>
      </c>
      <c r="BD72">
        <f t="shared" si="15"/>
        <v>3</v>
      </c>
      <c r="BE72">
        <f t="shared" si="15"/>
        <v>255</v>
      </c>
      <c r="BF72">
        <f t="shared" si="15"/>
        <v>255</v>
      </c>
      <c r="BG72">
        <f t="shared" si="15"/>
        <v>255</v>
      </c>
      <c r="BH72">
        <f t="shared" si="15"/>
        <v>255</v>
      </c>
      <c r="BI72">
        <f t="shared" si="15"/>
        <v>255</v>
      </c>
      <c r="BJ72">
        <f t="shared" si="15"/>
        <v>31</v>
      </c>
      <c r="BK72">
        <f t="shared" si="15"/>
        <v>31</v>
      </c>
      <c r="BL72">
        <f t="shared" si="15"/>
        <v>15</v>
      </c>
      <c r="BM72">
        <f t="shared" si="15"/>
        <v>0</v>
      </c>
      <c r="BN72">
        <f t="shared" ref="BN72:DX72" si="16">_xlfn.BITLSHIFT(BN57,0)+_xlfn.BITLSHIFT(BN58,1)+_xlfn.BITLSHIFT(BN59,2)+_xlfn.BITLSHIFT(BN60,3)+_xlfn.BITLSHIFT(BN61,4)+_xlfn.BITLSHIFT(BN62,5)+_xlfn.BITLSHIFT(BN63,6)+_xlfn.BITLSHIFT(BN64,7)</f>
        <v>15</v>
      </c>
      <c r="BO72">
        <f t="shared" si="16"/>
        <v>255</v>
      </c>
      <c r="BP72">
        <f t="shared" si="16"/>
        <v>127</v>
      </c>
      <c r="BQ72">
        <f t="shared" si="16"/>
        <v>0</v>
      </c>
      <c r="BR72">
        <f t="shared" si="16"/>
        <v>0</v>
      </c>
      <c r="BS72">
        <f t="shared" si="16"/>
        <v>0</v>
      </c>
      <c r="BT72">
        <f t="shared" si="16"/>
        <v>0</v>
      </c>
      <c r="BU72">
        <f t="shared" si="16"/>
        <v>0</v>
      </c>
      <c r="BV72">
        <f t="shared" si="16"/>
        <v>1</v>
      </c>
      <c r="BW72">
        <f t="shared" si="16"/>
        <v>3</v>
      </c>
      <c r="BX72">
        <f t="shared" si="16"/>
        <v>7</v>
      </c>
      <c r="BY72">
        <f t="shared" si="16"/>
        <v>15</v>
      </c>
      <c r="BZ72">
        <f t="shared" si="16"/>
        <v>63</v>
      </c>
      <c r="CA72">
        <f t="shared" si="16"/>
        <v>0</v>
      </c>
      <c r="CB72">
        <f t="shared" si="16"/>
        <v>0</v>
      </c>
      <c r="CC72">
        <f t="shared" si="16"/>
        <v>0</v>
      </c>
      <c r="CD72">
        <f t="shared" si="16"/>
        <v>0</v>
      </c>
      <c r="CE72">
        <f t="shared" si="16"/>
        <v>0</v>
      </c>
      <c r="CF72">
        <f t="shared" si="16"/>
        <v>0</v>
      </c>
      <c r="CG72">
        <f t="shared" si="16"/>
        <v>0</v>
      </c>
      <c r="CH72">
        <f t="shared" si="16"/>
        <v>0</v>
      </c>
      <c r="CI72">
        <f t="shared" si="16"/>
        <v>3</v>
      </c>
      <c r="CJ72">
        <f t="shared" si="16"/>
        <v>7</v>
      </c>
      <c r="CK72">
        <f t="shared" si="16"/>
        <v>14</v>
      </c>
      <c r="CL72">
        <f t="shared" si="16"/>
        <v>24</v>
      </c>
      <c r="CM72">
        <f t="shared" si="16"/>
        <v>0</v>
      </c>
      <c r="CN72">
        <f t="shared" si="16"/>
        <v>0</v>
      </c>
      <c r="CO72">
        <f t="shared" si="16"/>
        <v>0</v>
      </c>
      <c r="CP72">
        <f t="shared" si="16"/>
        <v>0</v>
      </c>
      <c r="CQ72">
        <f t="shared" si="16"/>
        <v>0</v>
      </c>
      <c r="CR72">
        <f t="shared" si="16"/>
        <v>0</v>
      </c>
      <c r="CS72">
        <f t="shared" si="16"/>
        <v>0</v>
      </c>
      <c r="CT72">
        <f t="shared" si="16"/>
        <v>0</v>
      </c>
      <c r="CU72">
        <f t="shared" si="16"/>
        <v>0</v>
      </c>
      <c r="CV72">
        <f t="shared" si="16"/>
        <v>0</v>
      </c>
      <c r="CW72">
        <f t="shared" si="16"/>
        <v>0</v>
      </c>
      <c r="CX72">
        <f t="shared" si="16"/>
        <v>0</v>
      </c>
      <c r="CY72">
        <f t="shared" si="16"/>
        <v>0</v>
      </c>
      <c r="CZ72">
        <f t="shared" si="16"/>
        <v>0</v>
      </c>
      <c r="DA72">
        <f t="shared" si="16"/>
        <v>0</v>
      </c>
      <c r="DB72">
        <f t="shared" si="16"/>
        <v>0</v>
      </c>
      <c r="DC72">
        <f t="shared" si="16"/>
        <v>0</v>
      </c>
      <c r="DD72">
        <f t="shared" si="16"/>
        <v>0</v>
      </c>
      <c r="DE72">
        <f t="shared" si="16"/>
        <v>0</v>
      </c>
      <c r="DF72">
        <f t="shared" si="16"/>
        <v>0</v>
      </c>
      <c r="DG72">
        <f t="shared" si="16"/>
        <v>0</v>
      </c>
      <c r="DH72">
        <f t="shared" si="16"/>
        <v>0</v>
      </c>
      <c r="DI72">
        <f t="shared" si="16"/>
        <v>0</v>
      </c>
      <c r="DJ72">
        <f t="shared" si="16"/>
        <v>0</v>
      </c>
      <c r="DK72">
        <f t="shared" si="16"/>
        <v>0</v>
      </c>
      <c r="DL72">
        <f t="shared" si="16"/>
        <v>0</v>
      </c>
      <c r="DM72">
        <f t="shared" si="16"/>
        <v>0</v>
      </c>
      <c r="DN72">
        <f t="shared" si="16"/>
        <v>0</v>
      </c>
      <c r="DO72">
        <f t="shared" si="16"/>
        <v>0</v>
      </c>
      <c r="DP72">
        <f t="shared" si="16"/>
        <v>0</v>
      </c>
      <c r="DQ72">
        <f t="shared" si="16"/>
        <v>0</v>
      </c>
      <c r="DR72">
        <f t="shared" si="16"/>
        <v>0</v>
      </c>
      <c r="DS72">
        <f t="shared" si="16"/>
        <v>0</v>
      </c>
      <c r="DT72">
        <f t="shared" si="16"/>
        <v>0</v>
      </c>
      <c r="DU72">
        <f t="shared" si="16"/>
        <v>0</v>
      </c>
      <c r="DV72">
        <f t="shared" si="16"/>
        <v>0</v>
      </c>
      <c r="DW72">
        <f t="shared" si="16"/>
        <v>0</v>
      </c>
      <c r="DX72">
        <f t="shared" si="16"/>
        <v>0</v>
      </c>
    </row>
  </sheetData>
  <conditionalFormatting sqref="A1:DX64">
    <cfRule type="cellIs" dxfId="3" priority="2" operator="equal">
      <formula>0</formula>
    </cfRule>
    <cfRule type="cellIs" dxfId="2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1A49-B555-4595-B44F-298D7ED6540B}">
  <dimension ref="A1:DX72"/>
  <sheetViews>
    <sheetView tabSelected="1" zoomScale="40" zoomScaleNormal="40" workbookViewId="0">
      <selection activeCell="CS47" sqref="CS47"/>
    </sheetView>
  </sheetViews>
  <sheetFormatPr defaultRowHeight="14.4" x14ac:dyDescent="0.3"/>
  <cols>
    <col min="1" max="128" width="3.33203125" customWidth="1"/>
  </cols>
  <sheetData>
    <row r="1" spans="1:125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</row>
    <row r="2" spans="1:125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12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</row>
    <row r="4" spans="1:125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0</v>
      </c>
      <c r="BG4">
        <v>0</v>
      </c>
      <c r="BH4">
        <v>0</v>
      </c>
      <c r="BI4">
        <v>0</v>
      </c>
    </row>
    <row r="5" spans="1:125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0</v>
      </c>
      <c r="BH5">
        <v>0</v>
      </c>
      <c r="BI5">
        <v>0</v>
      </c>
    </row>
    <row r="6" spans="1:125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0</v>
      </c>
      <c r="BH6">
        <v>0</v>
      </c>
      <c r="BI6">
        <v>0</v>
      </c>
    </row>
    <row r="7" spans="1:125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</row>
    <row r="8" spans="1:125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0</v>
      </c>
      <c r="BH8">
        <v>0</v>
      </c>
      <c r="BI8">
        <v>0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</row>
    <row r="9" spans="1:125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1</v>
      </c>
      <c r="U9">
        <v>1</v>
      </c>
      <c r="V9">
        <v>1</v>
      </c>
      <c r="W9">
        <v>1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0</v>
      </c>
      <c r="BH9">
        <v>0</v>
      </c>
      <c r="BI9">
        <v>0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</row>
    <row r="10" spans="1:125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0</v>
      </c>
      <c r="S10">
        <v>0</v>
      </c>
      <c r="T10">
        <v>1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0</v>
      </c>
      <c r="BH10">
        <v>0</v>
      </c>
      <c r="BI10">
        <v>0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</row>
    <row r="11" spans="1:125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1</v>
      </c>
      <c r="R11">
        <v>1</v>
      </c>
      <c r="S11">
        <v>0</v>
      </c>
      <c r="T11">
        <v>0</v>
      </c>
      <c r="U11">
        <v>1</v>
      </c>
      <c r="V11">
        <v>0</v>
      </c>
      <c r="W11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0</v>
      </c>
      <c r="BH11">
        <v>0</v>
      </c>
      <c r="BI11">
        <v>0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</row>
    <row r="12" spans="1:125" ht="19.2" customHeight="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1</v>
      </c>
      <c r="S12">
        <v>1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0</v>
      </c>
      <c r="BG12">
        <v>0</v>
      </c>
      <c r="BH12">
        <v>0</v>
      </c>
      <c r="BI12">
        <v>0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</row>
    <row r="13" spans="1:125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0</v>
      </c>
      <c r="BG13">
        <v>0</v>
      </c>
      <c r="BH13">
        <v>0</v>
      </c>
      <c r="BI13">
        <v>0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</row>
    <row r="14" spans="1:125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</row>
    <row r="15" spans="1:125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</row>
    <row r="16" spans="1:125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</row>
    <row r="17" spans="1:12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Q17">
        <v>0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</row>
    <row r="18" spans="1:12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</row>
    <row r="19" spans="1:12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0</v>
      </c>
      <c r="AC19">
        <v>0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</row>
    <row r="20" spans="1:12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>
        <v>1</v>
      </c>
      <c r="AE20">
        <v>1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</row>
    <row r="21" spans="1:12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0</v>
      </c>
      <c r="AC21">
        <v>1</v>
      </c>
      <c r="AD21">
        <v>1</v>
      </c>
      <c r="AE21">
        <v>0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M21">
        <v>0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</row>
    <row r="22" spans="1:12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</row>
    <row r="23" spans="1:12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0</v>
      </c>
      <c r="AB23">
        <v>0</v>
      </c>
      <c r="AC23">
        <v>1</v>
      </c>
      <c r="AD23">
        <v>1</v>
      </c>
      <c r="AE23">
        <v>0</v>
      </c>
      <c r="AF23">
        <v>1</v>
      </c>
      <c r="AG23">
        <v>1</v>
      </c>
      <c r="AH23">
        <v>1</v>
      </c>
      <c r="AI23">
        <v>0</v>
      </c>
      <c r="AJ23">
        <v>0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I23">
        <v>0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</row>
    <row r="24" spans="1:122" x14ac:dyDescent="0.3">
      <c r="A24">
        <v>0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0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0</v>
      </c>
      <c r="AB24">
        <v>0</v>
      </c>
      <c r="AC24">
        <v>1</v>
      </c>
      <c r="AD24">
        <v>1</v>
      </c>
      <c r="AE24">
        <v>0</v>
      </c>
      <c r="AF24">
        <v>1</v>
      </c>
      <c r="AG24">
        <v>1</v>
      </c>
      <c r="AH24">
        <v>0</v>
      </c>
      <c r="AI24">
        <v>0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</row>
    <row r="25" spans="1:122" x14ac:dyDescent="0.3">
      <c r="A25">
        <v>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0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0</v>
      </c>
      <c r="AF25">
        <v>1</v>
      </c>
      <c r="AG25">
        <v>1</v>
      </c>
      <c r="AH25">
        <v>0</v>
      </c>
      <c r="AI25">
        <v>0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</row>
    <row r="26" spans="1:122" x14ac:dyDescent="0.3">
      <c r="A26">
        <v>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v>0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1</v>
      </c>
      <c r="AH26">
        <v>0</v>
      </c>
      <c r="AI26">
        <v>0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0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</row>
    <row r="27" spans="1:122" x14ac:dyDescent="0.3">
      <c r="A27">
        <v>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0</v>
      </c>
      <c r="AB27">
        <v>1</v>
      </c>
      <c r="AC27">
        <v>1</v>
      </c>
      <c r="AD27">
        <v>0</v>
      </c>
      <c r="AE27">
        <v>1</v>
      </c>
      <c r="AF27">
        <v>1</v>
      </c>
      <c r="AG27">
        <v>1</v>
      </c>
      <c r="AH27">
        <v>0</v>
      </c>
      <c r="AI27">
        <v>0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S27">
        <v>0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</row>
    <row r="28" spans="1:122" x14ac:dyDescent="0.3">
      <c r="A28">
        <v>0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0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0</v>
      </c>
      <c r="AA28">
        <v>0</v>
      </c>
      <c r="AB28">
        <v>1</v>
      </c>
      <c r="AC28">
        <v>1</v>
      </c>
      <c r="AD28">
        <v>0</v>
      </c>
      <c r="AE28">
        <v>1</v>
      </c>
      <c r="AF28">
        <v>1</v>
      </c>
      <c r="AG28">
        <v>1</v>
      </c>
      <c r="AH28">
        <v>0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S28">
        <v>0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</row>
    <row r="29" spans="1:122" x14ac:dyDescent="0.3">
      <c r="A29">
        <v>0</v>
      </c>
      <c r="B29">
        <v>0</v>
      </c>
      <c r="C29">
        <v>0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1</v>
      </c>
      <c r="AF29">
        <v>1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0</v>
      </c>
      <c r="BS29">
        <v>0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</row>
    <row r="30" spans="1:122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0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1</v>
      </c>
      <c r="AB30">
        <v>1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0</v>
      </c>
      <c r="BT30">
        <v>0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</row>
    <row r="31" spans="1:122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0</v>
      </c>
      <c r="Z31">
        <v>0</v>
      </c>
      <c r="AA31">
        <v>1</v>
      </c>
      <c r="AB31">
        <v>1</v>
      </c>
      <c r="AC31">
        <v>0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0</v>
      </c>
      <c r="BI31">
        <v>0</v>
      </c>
      <c r="BT31">
        <v>0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</row>
    <row r="32" spans="1:122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>
        <v>0</v>
      </c>
      <c r="AA32">
        <v>1</v>
      </c>
      <c r="AB32">
        <v>1</v>
      </c>
      <c r="AC32">
        <v>0</v>
      </c>
      <c r="AD32">
        <v>1</v>
      </c>
      <c r="AE32">
        <v>1</v>
      </c>
      <c r="AF32">
        <v>0</v>
      </c>
      <c r="AG32">
        <v>0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T32">
        <v>0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</row>
    <row r="33" spans="1:118" x14ac:dyDescent="0.3">
      <c r="A33">
        <v>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0</v>
      </c>
      <c r="Z33">
        <v>0</v>
      </c>
      <c r="AA33">
        <v>1</v>
      </c>
      <c r="AB33">
        <v>0</v>
      </c>
      <c r="AC33">
        <v>0</v>
      </c>
      <c r="AD33">
        <v>1</v>
      </c>
      <c r="AE33">
        <v>1</v>
      </c>
      <c r="AF33">
        <v>0</v>
      </c>
      <c r="AG33">
        <v>0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T33">
        <v>0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</row>
    <row r="34" spans="1:118" x14ac:dyDescent="0.3">
      <c r="A34">
        <v>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0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0</v>
      </c>
      <c r="Y34">
        <v>0</v>
      </c>
      <c r="Z34">
        <v>1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0</v>
      </c>
      <c r="AG34">
        <v>0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</row>
    <row r="35" spans="1:118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0</v>
      </c>
      <c r="Z35">
        <v>1</v>
      </c>
      <c r="AA35">
        <v>1</v>
      </c>
      <c r="AB35">
        <v>0</v>
      </c>
      <c r="AC35">
        <v>1</v>
      </c>
      <c r="AD35">
        <v>1</v>
      </c>
      <c r="AE35">
        <v>1</v>
      </c>
      <c r="AF35">
        <v>0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U35">
        <v>0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</row>
    <row r="36" spans="1:118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1</v>
      </c>
      <c r="Z36">
        <v>1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0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</row>
    <row r="37" spans="1:118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0</v>
      </c>
      <c r="X37">
        <v>0</v>
      </c>
      <c r="Y37">
        <v>1</v>
      </c>
      <c r="Z37">
        <v>1</v>
      </c>
      <c r="AA37">
        <v>0</v>
      </c>
      <c r="AB37">
        <v>1</v>
      </c>
      <c r="AC37">
        <v>1</v>
      </c>
      <c r="AD37">
        <v>1</v>
      </c>
      <c r="AE37">
        <v>0</v>
      </c>
      <c r="AF37">
        <v>0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</row>
    <row r="38" spans="1:118" x14ac:dyDescent="0.3">
      <c r="A38">
        <v>0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0</v>
      </c>
      <c r="O38">
        <v>0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1</v>
      </c>
      <c r="AC38">
        <v>1</v>
      </c>
      <c r="AD38">
        <v>1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</row>
    <row r="39" spans="1:118" x14ac:dyDescent="0.3">
      <c r="A39">
        <v>0</v>
      </c>
      <c r="B39">
        <v>0</v>
      </c>
      <c r="C39">
        <v>0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1</v>
      </c>
      <c r="Z39">
        <v>0</v>
      </c>
      <c r="AA39">
        <v>0</v>
      </c>
      <c r="AB39">
        <v>1</v>
      </c>
      <c r="AC39">
        <v>1</v>
      </c>
      <c r="AD39">
        <v>0</v>
      </c>
      <c r="AE39">
        <v>0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</row>
    <row r="40" spans="1:118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0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Z40">
        <v>0</v>
      </c>
      <c r="AA40">
        <v>1</v>
      </c>
      <c r="AB40">
        <v>1</v>
      </c>
      <c r="AC40">
        <v>1</v>
      </c>
      <c r="AD40">
        <v>0</v>
      </c>
      <c r="AE40">
        <v>0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</row>
    <row r="41" spans="1:118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0</v>
      </c>
      <c r="P41">
        <v>0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1</v>
      </c>
      <c r="AC41">
        <v>1</v>
      </c>
      <c r="AD41">
        <v>0</v>
      </c>
      <c r="AE41">
        <v>0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</row>
    <row r="42" spans="1:118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0</v>
      </c>
      <c r="Q42">
        <v>0</v>
      </c>
      <c r="R42">
        <v>1</v>
      </c>
      <c r="S42">
        <v>1</v>
      </c>
      <c r="T42">
        <v>1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>
        <v>1</v>
      </c>
      <c r="AB42">
        <v>1</v>
      </c>
      <c r="AC42">
        <v>1</v>
      </c>
      <c r="AD42">
        <v>0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</row>
    <row r="43" spans="1:118" x14ac:dyDescent="0.3">
      <c r="A43">
        <v>0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0</v>
      </c>
      <c r="Q43">
        <v>0</v>
      </c>
      <c r="R43">
        <v>0</v>
      </c>
      <c r="S43">
        <v>1</v>
      </c>
      <c r="T43">
        <v>1</v>
      </c>
      <c r="U43">
        <v>0</v>
      </c>
      <c r="V43">
        <v>0</v>
      </c>
      <c r="W43">
        <v>1</v>
      </c>
      <c r="X43">
        <v>1</v>
      </c>
      <c r="Y43">
        <v>0</v>
      </c>
      <c r="Z43">
        <v>1</v>
      </c>
      <c r="AA43">
        <v>1</v>
      </c>
      <c r="AB43">
        <v>1</v>
      </c>
      <c r="AC43">
        <v>1</v>
      </c>
      <c r="AD43">
        <v>0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</row>
    <row r="44" spans="1:118" x14ac:dyDescent="0.3">
      <c r="A44">
        <v>0</v>
      </c>
      <c r="B44">
        <v>0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0</v>
      </c>
      <c r="V44">
        <v>0</v>
      </c>
      <c r="W44">
        <v>1</v>
      </c>
      <c r="X44">
        <v>0</v>
      </c>
      <c r="Y44">
        <v>0</v>
      </c>
      <c r="Z44">
        <v>1</v>
      </c>
      <c r="AA44">
        <v>1</v>
      </c>
      <c r="AB44">
        <v>1</v>
      </c>
      <c r="AC44">
        <v>0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</row>
    <row r="45" spans="1:118" x14ac:dyDescent="0.3">
      <c r="A45">
        <v>0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1</v>
      </c>
      <c r="AA45">
        <v>1</v>
      </c>
      <c r="AB45">
        <v>0</v>
      </c>
      <c r="AC45">
        <v>0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</row>
    <row r="46" spans="1:118" x14ac:dyDescent="0.3">
      <c r="A46">
        <v>0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  <c r="V46">
        <v>1</v>
      </c>
      <c r="W46">
        <v>1</v>
      </c>
      <c r="X46">
        <v>0</v>
      </c>
      <c r="Y46">
        <v>0</v>
      </c>
      <c r="Z46">
        <v>1</v>
      </c>
      <c r="AA46">
        <v>1</v>
      </c>
      <c r="AB46">
        <v>0</v>
      </c>
      <c r="AC46">
        <v>0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8" x14ac:dyDescent="0.3">
      <c r="A47">
        <v>0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0</v>
      </c>
      <c r="T47">
        <v>0</v>
      </c>
      <c r="U47">
        <v>0</v>
      </c>
      <c r="V47">
        <v>1</v>
      </c>
      <c r="W47">
        <v>1</v>
      </c>
      <c r="X47">
        <v>0</v>
      </c>
      <c r="Y47">
        <v>0</v>
      </c>
      <c r="Z47">
        <v>1</v>
      </c>
      <c r="AA47">
        <v>1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0</v>
      </c>
    </row>
    <row r="48" spans="1:118" x14ac:dyDescent="0.3">
      <c r="A48">
        <v>0</v>
      </c>
      <c r="B48">
        <v>0</v>
      </c>
      <c r="C48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1</v>
      </c>
      <c r="Z48">
        <v>1</v>
      </c>
      <c r="AA48">
        <v>1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0</v>
      </c>
    </row>
    <row r="49" spans="1:114" x14ac:dyDescent="0.3">
      <c r="A49">
        <v>0</v>
      </c>
      <c r="B49">
        <v>0</v>
      </c>
      <c r="C49">
        <v>0</v>
      </c>
      <c r="D49">
        <v>0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</v>
      </c>
      <c r="W49">
        <v>0</v>
      </c>
      <c r="X49">
        <v>0</v>
      </c>
      <c r="Y49">
        <v>1</v>
      </c>
      <c r="Z49">
        <v>1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</row>
    <row r="50" spans="1:114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</row>
    <row r="51" spans="1:114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0</v>
      </c>
      <c r="AT51">
        <v>0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</row>
    <row r="52" spans="1:114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0</v>
      </c>
      <c r="AT52">
        <v>0</v>
      </c>
      <c r="AU52">
        <v>0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0</v>
      </c>
    </row>
    <row r="53" spans="1:114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0</v>
      </c>
      <c r="AF53">
        <v>0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</row>
    <row r="54" spans="1:114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0</v>
      </c>
      <c r="AF54">
        <v>0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1</v>
      </c>
      <c r="BA54">
        <v>1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</row>
    <row r="55" spans="1:114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0</v>
      </c>
      <c r="AK55">
        <v>0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1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</row>
    <row r="56" spans="1:114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0</v>
      </c>
      <c r="AG56">
        <v>1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1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0</v>
      </c>
    </row>
    <row r="57" spans="1:114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1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</row>
    <row r="58" spans="1:114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0</v>
      </c>
      <c r="AG58">
        <v>1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1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1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</row>
    <row r="59" spans="1:114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1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</row>
    <row r="60" spans="1:114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1</v>
      </c>
      <c r="BF60">
        <v>0</v>
      </c>
      <c r="BG60">
        <v>0</v>
      </c>
      <c r="BH60">
        <v>0</v>
      </c>
      <c r="BI60">
        <v>0</v>
      </c>
    </row>
    <row r="61" spans="1:114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0</v>
      </c>
      <c r="AF61">
        <v>0</v>
      </c>
      <c r="AG61">
        <v>0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0</v>
      </c>
    </row>
    <row r="62" spans="1:114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1</v>
      </c>
      <c r="Z62">
        <v>1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</row>
    <row r="63" spans="1:114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1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</row>
    <row r="64" spans="1:114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</row>
    <row r="65" spans="1:128" x14ac:dyDescent="0.3">
      <c r="A65">
        <f>_xlfn.BITLSHIFT(A1,0)+_xlfn.BITLSHIFT(A2,1)+_xlfn.BITLSHIFT(A3,2)+_xlfn.BITLSHIFT(A4,3)+_xlfn.BITLSHIFT(A5,4)+_xlfn.BITLSHIFT(A6,5)+_xlfn.BITLSHIFT(A7,6)+_xlfn.BITLSHIFT(A8,7)</f>
        <v>0</v>
      </c>
      <c r="B65">
        <f t="shared" ref="B65:BO65" si="0">_xlfn.BITLSHIFT(B1,0)+_xlfn.BITLSHIFT(B2,1)+_xlfn.BITLSHIFT(B3,2)+_xlfn.BITLSHIFT(B4,3)+_xlfn.BITLSHIFT(B5,4)+_xlfn.BITLSHIFT(B6,5)+_xlfn.BITLSHIFT(B7,6)+_xlfn.BITLSHIFT(B8,7)</f>
        <v>0</v>
      </c>
      <c r="C65">
        <f t="shared" si="0"/>
        <v>0</v>
      </c>
      <c r="D65">
        <f t="shared" si="0"/>
        <v>0</v>
      </c>
      <c r="E65">
        <f t="shared" si="0"/>
        <v>0</v>
      </c>
      <c r="F65">
        <f t="shared" si="0"/>
        <v>0</v>
      </c>
      <c r="G65">
        <f t="shared" si="0"/>
        <v>0</v>
      </c>
      <c r="H65">
        <f t="shared" si="0"/>
        <v>0</v>
      </c>
      <c r="I65">
        <f t="shared" si="0"/>
        <v>0</v>
      </c>
      <c r="J65">
        <f t="shared" si="0"/>
        <v>128</v>
      </c>
      <c r="K65">
        <f t="shared" si="0"/>
        <v>248</v>
      </c>
      <c r="L65">
        <f t="shared" si="0"/>
        <v>240</v>
      </c>
      <c r="M65">
        <f t="shared" si="0"/>
        <v>224</v>
      </c>
      <c r="N65">
        <f t="shared" si="0"/>
        <v>192</v>
      </c>
      <c r="O65">
        <f t="shared" si="0"/>
        <v>128</v>
      </c>
      <c r="P65">
        <f t="shared" si="0"/>
        <v>0</v>
      </c>
      <c r="Q65">
        <f t="shared" si="0"/>
        <v>0</v>
      </c>
      <c r="R65">
        <f t="shared" si="0"/>
        <v>0</v>
      </c>
      <c r="S65">
        <f t="shared" si="0"/>
        <v>0</v>
      </c>
      <c r="T65">
        <f t="shared" si="0"/>
        <v>192</v>
      </c>
      <c r="U65">
        <f t="shared" si="0"/>
        <v>248</v>
      </c>
      <c r="V65">
        <f t="shared" si="0"/>
        <v>254</v>
      </c>
      <c r="W65">
        <f t="shared" si="0"/>
        <v>248</v>
      </c>
      <c r="X65">
        <f t="shared" si="0"/>
        <v>0</v>
      </c>
      <c r="Y65">
        <f t="shared" si="0"/>
        <v>0</v>
      </c>
      <c r="Z65">
        <f t="shared" si="0"/>
        <v>0</v>
      </c>
      <c r="AA65">
        <f t="shared" si="0"/>
        <v>0</v>
      </c>
      <c r="AB65">
        <f t="shared" si="0"/>
        <v>0</v>
      </c>
      <c r="AC65">
        <f t="shared" si="0"/>
        <v>0</v>
      </c>
      <c r="AD65">
        <f t="shared" si="0"/>
        <v>0</v>
      </c>
      <c r="AE65">
        <f t="shared" si="0"/>
        <v>0</v>
      </c>
      <c r="AF65">
        <f t="shared" si="0"/>
        <v>0</v>
      </c>
      <c r="AG65">
        <f t="shared" si="0"/>
        <v>0</v>
      </c>
      <c r="AH65">
        <f t="shared" si="0"/>
        <v>0</v>
      </c>
      <c r="AI65">
        <f t="shared" si="0"/>
        <v>0</v>
      </c>
      <c r="AJ65">
        <f t="shared" si="0"/>
        <v>0</v>
      </c>
      <c r="AK65">
        <f t="shared" si="0"/>
        <v>0</v>
      </c>
      <c r="AL65">
        <f t="shared" si="0"/>
        <v>0</v>
      </c>
      <c r="AM65">
        <f t="shared" si="0"/>
        <v>0</v>
      </c>
      <c r="AN65">
        <f t="shared" si="0"/>
        <v>0</v>
      </c>
      <c r="AO65">
        <f t="shared" si="0"/>
        <v>0</v>
      </c>
      <c r="AP65">
        <f t="shared" si="0"/>
        <v>0</v>
      </c>
      <c r="AQ65">
        <f t="shared" si="0"/>
        <v>0</v>
      </c>
      <c r="AR65">
        <f t="shared" si="0"/>
        <v>0</v>
      </c>
      <c r="AS65">
        <f t="shared" si="0"/>
        <v>128</v>
      </c>
      <c r="AT65">
        <f t="shared" si="0"/>
        <v>128</v>
      </c>
      <c r="AU65">
        <f t="shared" si="0"/>
        <v>192</v>
      </c>
      <c r="AV65">
        <f t="shared" si="0"/>
        <v>192</v>
      </c>
      <c r="AW65">
        <f t="shared" si="0"/>
        <v>192</v>
      </c>
      <c r="AX65">
        <f t="shared" si="0"/>
        <v>224</v>
      </c>
      <c r="AY65">
        <f t="shared" si="0"/>
        <v>224</v>
      </c>
      <c r="AZ65">
        <f t="shared" si="0"/>
        <v>240</v>
      </c>
      <c r="BA65">
        <f t="shared" si="0"/>
        <v>240</v>
      </c>
      <c r="BB65">
        <f t="shared" si="0"/>
        <v>248</v>
      </c>
      <c r="BC65">
        <f t="shared" si="0"/>
        <v>248</v>
      </c>
      <c r="BD65">
        <f t="shared" si="0"/>
        <v>248</v>
      </c>
      <c r="BE65">
        <f t="shared" si="0"/>
        <v>248</v>
      </c>
      <c r="BF65">
        <f t="shared" si="0"/>
        <v>240</v>
      </c>
      <c r="BG65">
        <f t="shared" si="0"/>
        <v>0</v>
      </c>
      <c r="BH65">
        <f t="shared" si="0"/>
        <v>0</v>
      </c>
      <c r="BI65">
        <f t="shared" si="0"/>
        <v>0</v>
      </c>
      <c r="BJ65">
        <f t="shared" si="0"/>
        <v>0</v>
      </c>
      <c r="BK65">
        <f t="shared" si="0"/>
        <v>0</v>
      </c>
      <c r="BL65">
        <f t="shared" si="0"/>
        <v>192</v>
      </c>
      <c r="BM65">
        <f t="shared" si="0"/>
        <v>192</v>
      </c>
      <c r="BN65">
        <f t="shared" si="0"/>
        <v>192</v>
      </c>
      <c r="BO65">
        <f t="shared" si="0"/>
        <v>192</v>
      </c>
      <c r="BP65">
        <f t="shared" ref="BP65:DX65" si="1">_xlfn.BITLSHIFT(BP1,0)+_xlfn.BITLSHIFT(BP2,1)+_xlfn.BITLSHIFT(BP3,2)+_xlfn.BITLSHIFT(BP4,3)+_xlfn.BITLSHIFT(BP5,4)+_xlfn.BITLSHIFT(BP6,5)+_xlfn.BITLSHIFT(BP7,6)+_xlfn.BITLSHIFT(BP8,7)</f>
        <v>192</v>
      </c>
      <c r="BQ65">
        <f t="shared" si="1"/>
        <v>192</v>
      </c>
      <c r="BR65">
        <f t="shared" si="1"/>
        <v>192</v>
      </c>
      <c r="BS65">
        <f t="shared" si="1"/>
        <v>192</v>
      </c>
      <c r="BT65">
        <f t="shared" si="1"/>
        <v>192</v>
      </c>
      <c r="BU65">
        <f t="shared" si="1"/>
        <v>192</v>
      </c>
      <c r="BV65">
        <f t="shared" si="1"/>
        <v>192</v>
      </c>
      <c r="BW65">
        <f t="shared" si="1"/>
        <v>192</v>
      </c>
      <c r="BX65">
        <f t="shared" si="1"/>
        <v>192</v>
      </c>
      <c r="BY65">
        <f t="shared" si="1"/>
        <v>192</v>
      </c>
      <c r="BZ65">
        <f t="shared" si="1"/>
        <v>192</v>
      </c>
      <c r="CA65">
        <f t="shared" si="1"/>
        <v>192</v>
      </c>
      <c r="CB65">
        <f t="shared" si="1"/>
        <v>192</v>
      </c>
      <c r="CC65">
        <f t="shared" si="1"/>
        <v>192</v>
      </c>
      <c r="CD65">
        <f t="shared" si="1"/>
        <v>192</v>
      </c>
      <c r="CE65">
        <f t="shared" si="1"/>
        <v>192</v>
      </c>
      <c r="CF65">
        <f t="shared" si="1"/>
        <v>192</v>
      </c>
      <c r="CG65">
        <f t="shared" si="1"/>
        <v>192</v>
      </c>
      <c r="CH65">
        <f t="shared" si="1"/>
        <v>0</v>
      </c>
      <c r="CI65">
        <f t="shared" si="1"/>
        <v>0</v>
      </c>
      <c r="CJ65">
        <f t="shared" si="1"/>
        <v>0</v>
      </c>
      <c r="CK65">
        <f t="shared" si="1"/>
        <v>0</v>
      </c>
      <c r="CL65">
        <f t="shared" si="1"/>
        <v>0</v>
      </c>
      <c r="CM65">
        <f t="shared" si="1"/>
        <v>0</v>
      </c>
      <c r="CN65">
        <f t="shared" si="1"/>
        <v>0</v>
      </c>
      <c r="CO65">
        <f t="shared" si="1"/>
        <v>0</v>
      </c>
      <c r="CP65">
        <f t="shared" si="1"/>
        <v>192</v>
      </c>
      <c r="CQ65">
        <f t="shared" si="1"/>
        <v>192</v>
      </c>
      <c r="CR65">
        <f t="shared" si="1"/>
        <v>192</v>
      </c>
      <c r="CS65">
        <f t="shared" si="1"/>
        <v>192</v>
      </c>
      <c r="CT65">
        <f t="shared" si="1"/>
        <v>192</v>
      </c>
      <c r="CU65">
        <f t="shared" si="1"/>
        <v>192</v>
      </c>
      <c r="CV65">
        <f t="shared" si="1"/>
        <v>192</v>
      </c>
      <c r="CW65">
        <f t="shared" si="1"/>
        <v>192</v>
      </c>
      <c r="CX65">
        <f t="shared" si="1"/>
        <v>0</v>
      </c>
      <c r="CY65">
        <f t="shared" si="1"/>
        <v>0</v>
      </c>
      <c r="CZ65">
        <f t="shared" si="1"/>
        <v>0</v>
      </c>
      <c r="DA65">
        <f t="shared" si="1"/>
        <v>0</v>
      </c>
      <c r="DB65">
        <f t="shared" si="1"/>
        <v>0</v>
      </c>
      <c r="DC65">
        <f t="shared" si="1"/>
        <v>0</v>
      </c>
      <c r="DD65">
        <f t="shared" si="1"/>
        <v>0</v>
      </c>
      <c r="DE65">
        <f t="shared" si="1"/>
        <v>0</v>
      </c>
      <c r="DF65">
        <f t="shared" si="1"/>
        <v>192</v>
      </c>
      <c r="DG65">
        <f t="shared" si="1"/>
        <v>192</v>
      </c>
      <c r="DH65">
        <f t="shared" si="1"/>
        <v>192</v>
      </c>
      <c r="DI65">
        <f t="shared" si="1"/>
        <v>192</v>
      </c>
      <c r="DJ65">
        <f t="shared" si="1"/>
        <v>192</v>
      </c>
      <c r="DK65">
        <f t="shared" si="1"/>
        <v>192</v>
      </c>
      <c r="DL65">
        <f t="shared" si="1"/>
        <v>192</v>
      </c>
      <c r="DM65">
        <f t="shared" si="1"/>
        <v>192</v>
      </c>
      <c r="DN65">
        <f t="shared" si="1"/>
        <v>192</v>
      </c>
      <c r="DO65">
        <f t="shared" si="1"/>
        <v>192</v>
      </c>
      <c r="DP65">
        <f t="shared" si="1"/>
        <v>192</v>
      </c>
      <c r="DQ65">
        <f t="shared" si="1"/>
        <v>192</v>
      </c>
      <c r="DR65">
        <f t="shared" si="1"/>
        <v>192</v>
      </c>
      <c r="DS65">
        <f t="shared" si="1"/>
        <v>192</v>
      </c>
      <c r="DT65">
        <f t="shared" si="1"/>
        <v>192</v>
      </c>
      <c r="DU65">
        <f t="shared" si="1"/>
        <v>192</v>
      </c>
      <c r="DV65">
        <f t="shared" si="1"/>
        <v>0</v>
      </c>
      <c r="DW65">
        <f t="shared" si="1"/>
        <v>0</v>
      </c>
      <c r="DX65">
        <f t="shared" si="1"/>
        <v>0</v>
      </c>
    </row>
    <row r="66" spans="1:128" x14ac:dyDescent="0.3">
      <c r="A66">
        <f>_xlfn.BITLSHIFT(A9,0)+_xlfn.BITLSHIFT(A10,1)+_xlfn.BITLSHIFT(A11,2)+_xlfn.BITLSHIFT(A12,3)+_xlfn.BITLSHIFT(A13,4)+_xlfn.BITLSHIFT(A14,5)+_xlfn.BITLSHIFT(A15,6)+_xlfn.BITLSHIFT(A16,7)</f>
        <v>0</v>
      </c>
      <c r="B66">
        <f t="shared" ref="B66:BM66" si="2">_xlfn.BITLSHIFT(B9,0)+_xlfn.BITLSHIFT(B10,1)+_xlfn.BITLSHIFT(B11,2)+_xlfn.BITLSHIFT(B12,3)+_xlfn.BITLSHIFT(B13,4)+_xlfn.BITLSHIFT(B14,5)+_xlfn.BITLSHIFT(B15,6)+_xlfn.BITLSHIFT(B16,7)</f>
        <v>0</v>
      </c>
      <c r="C66">
        <f t="shared" si="2"/>
        <v>0</v>
      </c>
      <c r="D66">
        <f t="shared" si="2"/>
        <v>0</v>
      </c>
      <c r="E66">
        <f t="shared" si="2"/>
        <v>0</v>
      </c>
      <c r="F66">
        <f t="shared" si="2"/>
        <v>0</v>
      </c>
      <c r="G66">
        <f t="shared" si="2"/>
        <v>0</v>
      </c>
      <c r="H66">
        <f t="shared" si="2"/>
        <v>0</v>
      </c>
      <c r="I66">
        <f t="shared" si="2"/>
        <v>0</v>
      </c>
      <c r="J66">
        <f t="shared" si="2"/>
        <v>255</v>
      </c>
      <c r="K66">
        <f t="shared" si="2"/>
        <v>255</v>
      </c>
      <c r="L66">
        <f t="shared" si="2"/>
        <v>255</v>
      </c>
      <c r="M66">
        <f t="shared" si="2"/>
        <v>255</v>
      </c>
      <c r="N66">
        <f t="shared" si="2"/>
        <v>1</v>
      </c>
      <c r="O66">
        <f t="shared" si="2"/>
        <v>3</v>
      </c>
      <c r="P66">
        <f t="shared" si="2"/>
        <v>7</v>
      </c>
      <c r="Q66">
        <f t="shared" si="2"/>
        <v>14</v>
      </c>
      <c r="R66">
        <f t="shared" si="2"/>
        <v>28</v>
      </c>
      <c r="S66">
        <f t="shared" si="2"/>
        <v>56</v>
      </c>
      <c r="T66">
        <f t="shared" si="2"/>
        <v>115</v>
      </c>
      <c r="U66">
        <f t="shared" si="2"/>
        <v>247</v>
      </c>
      <c r="V66">
        <f t="shared" si="2"/>
        <v>243</v>
      </c>
      <c r="W66">
        <f t="shared" si="2"/>
        <v>249</v>
      </c>
      <c r="X66">
        <f t="shared" si="2"/>
        <v>253</v>
      </c>
      <c r="Y66">
        <f t="shared" si="2"/>
        <v>252</v>
      </c>
      <c r="Z66">
        <f t="shared" si="2"/>
        <v>252</v>
      </c>
      <c r="AA66">
        <f t="shared" si="2"/>
        <v>252</v>
      </c>
      <c r="AB66">
        <f t="shared" si="2"/>
        <v>252</v>
      </c>
      <c r="AC66">
        <f t="shared" si="2"/>
        <v>254</v>
      </c>
      <c r="AD66">
        <f t="shared" si="2"/>
        <v>254</v>
      </c>
      <c r="AE66">
        <f t="shared" si="2"/>
        <v>255</v>
      </c>
      <c r="AF66">
        <f t="shared" si="2"/>
        <v>255</v>
      </c>
      <c r="AG66">
        <f t="shared" si="2"/>
        <v>127</v>
      </c>
      <c r="AH66">
        <f t="shared" si="2"/>
        <v>127</v>
      </c>
      <c r="AI66">
        <f t="shared" si="2"/>
        <v>127</v>
      </c>
      <c r="AJ66">
        <f t="shared" si="2"/>
        <v>127</v>
      </c>
      <c r="AK66">
        <f t="shared" si="2"/>
        <v>63</v>
      </c>
      <c r="AL66">
        <f t="shared" si="2"/>
        <v>63</v>
      </c>
      <c r="AM66">
        <f t="shared" si="2"/>
        <v>63</v>
      </c>
      <c r="AN66">
        <f t="shared" si="2"/>
        <v>62</v>
      </c>
      <c r="AO66">
        <f t="shared" si="2"/>
        <v>190</v>
      </c>
      <c r="AP66">
        <f t="shared" si="2"/>
        <v>254</v>
      </c>
      <c r="AQ66">
        <f t="shared" si="2"/>
        <v>254</v>
      </c>
      <c r="AR66">
        <f t="shared" si="2"/>
        <v>255</v>
      </c>
      <c r="AS66">
        <f t="shared" si="2"/>
        <v>255</v>
      </c>
      <c r="AT66">
        <f t="shared" si="2"/>
        <v>255</v>
      </c>
      <c r="AU66">
        <f t="shared" si="2"/>
        <v>255</v>
      </c>
      <c r="AV66">
        <f t="shared" si="2"/>
        <v>255</v>
      </c>
      <c r="AW66">
        <f t="shared" si="2"/>
        <v>255</v>
      </c>
      <c r="AX66">
        <f t="shared" si="2"/>
        <v>255</v>
      </c>
      <c r="AY66">
        <f t="shared" si="2"/>
        <v>255</v>
      </c>
      <c r="AZ66">
        <f t="shared" si="2"/>
        <v>255</v>
      </c>
      <c r="BA66">
        <f t="shared" si="2"/>
        <v>255</v>
      </c>
      <c r="BB66">
        <f t="shared" si="2"/>
        <v>255</v>
      </c>
      <c r="BC66">
        <f t="shared" si="2"/>
        <v>255</v>
      </c>
      <c r="BD66">
        <f t="shared" si="2"/>
        <v>63</v>
      </c>
      <c r="BE66">
        <f t="shared" si="2"/>
        <v>31</v>
      </c>
      <c r="BF66">
        <f t="shared" si="2"/>
        <v>7</v>
      </c>
      <c r="BG66">
        <f t="shared" si="2"/>
        <v>0</v>
      </c>
      <c r="BH66">
        <f t="shared" si="2"/>
        <v>0</v>
      </c>
      <c r="BI66">
        <f t="shared" si="2"/>
        <v>0</v>
      </c>
      <c r="BJ66">
        <f t="shared" si="2"/>
        <v>0</v>
      </c>
      <c r="BK66">
        <f t="shared" si="2"/>
        <v>0</v>
      </c>
      <c r="BL66">
        <f t="shared" si="2"/>
        <v>255</v>
      </c>
      <c r="BM66">
        <f t="shared" si="2"/>
        <v>255</v>
      </c>
      <c r="BN66">
        <f t="shared" ref="BN66:DX66" si="3">_xlfn.BITLSHIFT(BN9,0)+_xlfn.BITLSHIFT(BN10,1)+_xlfn.BITLSHIFT(BN11,2)+_xlfn.BITLSHIFT(BN12,3)+_xlfn.BITLSHIFT(BN13,4)+_xlfn.BITLSHIFT(BN14,5)+_xlfn.BITLSHIFT(BN15,6)+_xlfn.BITLSHIFT(BN16,7)</f>
        <v>255</v>
      </c>
      <c r="BO66">
        <f t="shared" si="3"/>
        <v>255</v>
      </c>
      <c r="BP66">
        <f t="shared" si="3"/>
        <v>255</v>
      </c>
      <c r="BQ66">
        <f t="shared" si="3"/>
        <v>255</v>
      </c>
      <c r="BR66">
        <f t="shared" si="3"/>
        <v>255</v>
      </c>
      <c r="BS66">
        <f t="shared" si="3"/>
        <v>255</v>
      </c>
      <c r="BT66">
        <f t="shared" si="3"/>
        <v>255</v>
      </c>
      <c r="BU66">
        <f t="shared" si="3"/>
        <v>255</v>
      </c>
      <c r="BV66">
        <f t="shared" si="3"/>
        <v>255</v>
      </c>
      <c r="BW66">
        <f t="shared" si="3"/>
        <v>255</v>
      </c>
      <c r="BX66">
        <f t="shared" si="3"/>
        <v>255</v>
      </c>
      <c r="BY66">
        <f t="shared" si="3"/>
        <v>255</v>
      </c>
      <c r="BZ66">
        <f t="shared" si="3"/>
        <v>255</v>
      </c>
      <c r="CA66">
        <f t="shared" si="3"/>
        <v>255</v>
      </c>
      <c r="CB66">
        <f t="shared" si="3"/>
        <v>255</v>
      </c>
      <c r="CC66">
        <f t="shared" si="3"/>
        <v>255</v>
      </c>
      <c r="CD66">
        <f t="shared" si="3"/>
        <v>255</v>
      </c>
      <c r="CE66">
        <f t="shared" si="3"/>
        <v>255</v>
      </c>
      <c r="CF66">
        <f t="shared" si="3"/>
        <v>255</v>
      </c>
      <c r="CG66">
        <f t="shared" si="3"/>
        <v>255</v>
      </c>
      <c r="CH66">
        <f t="shared" si="3"/>
        <v>0</v>
      </c>
      <c r="CI66">
        <f t="shared" si="3"/>
        <v>0</v>
      </c>
      <c r="CJ66">
        <f t="shared" si="3"/>
        <v>0</v>
      </c>
      <c r="CK66">
        <f t="shared" si="3"/>
        <v>0</v>
      </c>
      <c r="CL66">
        <f t="shared" si="3"/>
        <v>0</v>
      </c>
      <c r="CM66">
        <f t="shared" si="3"/>
        <v>0</v>
      </c>
      <c r="CN66">
        <f t="shared" si="3"/>
        <v>0</v>
      </c>
      <c r="CO66">
        <f t="shared" si="3"/>
        <v>248</v>
      </c>
      <c r="CP66">
        <f t="shared" si="3"/>
        <v>255</v>
      </c>
      <c r="CQ66">
        <f t="shared" si="3"/>
        <v>255</v>
      </c>
      <c r="CR66">
        <f t="shared" si="3"/>
        <v>255</v>
      </c>
      <c r="CS66">
        <f t="shared" si="3"/>
        <v>255</v>
      </c>
      <c r="CT66">
        <f t="shared" si="3"/>
        <v>255</v>
      </c>
      <c r="CU66">
        <f t="shared" si="3"/>
        <v>255</v>
      </c>
      <c r="CV66">
        <f t="shared" si="3"/>
        <v>255</v>
      </c>
      <c r="CW66">
        <f t="shared" si="3"/>
        <v>255</v>
      </c>
      <c r="CX66">
        <f t="shared" si="3"/>
        <v>248</v>
      </c>
      <c r="CY66">
        <f t="shared" si="3"/>
        <v>0</v>
      </c>
      <c r="CZ66">
        <f t="shared" si="3"/>
        <v>0</v>
      </c>
      <c r="DA66">
        <f t="shared" si="3"/>
        <v>0</v>
      </c>
      <c r="DB66">
        <f t="shared" si="3"/>
        <v>0</v>
      </c>
      <c r="DC66">
        <f t="shared" si="3"/>
        <v>0</v>
      </c>
      <c r="DD66">
        <f t="shared" si="3"/>
        <v>0</v>
      </c>
      <c r="DE66">
        <f t="shared" si="3"/>
        <v>0</v>
      </c>
      <c r="DF66">
        <f t="shared" si="3"/>
        <v>255</v>
      </c>
      <c r="DG66">
        <f t="shared" si="3"/>
        <v>255</v>
      </c>
      <c r="DH66">
        <f t="shared" si="3"/>
        <v>255</v>
      </c>
      <c r="DI66">
        <f t="shared" si="3"/>
        <v>255</v>
      </c>
      <c r="DJ66">
        <f t="shared" si="3"/>
        <v>255</v>
      </c>
      <c r="DK66">
        <f t="shared" si="3"/>
        <v>255</v>
      </c>
      <c r="DL66">
        <f t="shared" si="3"/>
        <v>255</v>
      </c>
      <c r="DM66">
        <f t="shared" si="3"/>
        <v>255</v>
      </c>
      <c r="DN66">
        <f t="shared" si="3"/>
        <v>255</v>
      </c>
      <c r="DO66">
        <f t="shared" si="3"/>
        <v>255</v>
      </c>
      <c r="DP66">
        <f t="shared" si="3"/>
        <v>255</v>
      </c>
      <c r="DQ66">
        <f t="shared" si="3"/>
        <v>255</v>
      </c>
      <c r="DR66">
        <f t="shared" si="3"/>
        <v>255</v>
      </c>
      <c r="DS66">
        <f t="shared" si="3"/>
        <v>255</v>
      </c>
      <c r="DT66">
        <f t="shared" si="3"/>
        <v>255</v>
      </c>
      <c r="DU66">
        <f t="shared" si="3"/>
        <v>255</v>
      </c>
      <c r="DV66">
        <f t="shared" si="3"/>
        <v>0</v>
      </c>
      <c r="DW66">
        <f t="shared" si="3"/>
        <v>0</v>
      </c>
      <c r="DX66">
        <f t="shared" si="3"/>
        <v>0</v>
      </c>
    </row>
    <row r="67" spans="1:128" x14ac:dyDescent="0.3">
      <c r="A67">
        <f>_xlfn.BITLSHIFT(A17,0)+_xlfn.BITLSHIFT(A18,1)+_xlfn.BITLSHIFT(A19,2)+_xlfn.BITLSHIFT(A20,3)+_xlfn.BITLSHIFT(A21,4)+_xlfn.BITLSHIFT(A22,5)+_xlfn.BITLSHIFT(A23,6)+_xlfn.BITLSHIFT(A24,7)</f>
        <v>0</v>
      </c>
      <c r="B67">
        <f t="shared" ref="B67:BM67" si="4">_xlfn.BITLSHIFT(B17,0)+_xlfn.BITLSHIFT(B18,1)+_xlfn.BITLSHIFT(B19,2)+_xlfn.BITLSHIFT(B20,3)+_xlfn.BITLSHIFT(B21,4)+_xlfn.BITLSHIFT(B22,5)+_xlfn.BITLSHIFT(B23,6)+_xlfn.BITLSHIFT(B24,7)</f>
        <v>0</v>
      </c>
      <c r="C67">
        <f t="shared" si="4"/>
        <v>128</v>
      </c>
      <c r="D67">
        <f t="shared" si="4"/>
        <v>128</v>
      </c>
      <c r="E67">
        <f t="shared" si="4"/>
        <v>128</v>
      </c>
      <c r="F67">
        <f t="shared" si="4"/>
        <v>128</v>
      </c>
      <c r="G67">
        <f t="shared" si="4"/>
        <v>192</v>
      </c>
      <c r="H67">
        <f t="shared" si="4"/>
        <v>192</v>
      </c>
      <c r="I67">
        <f t="shared" si="4"/>
        <v>252</v>
      </c>
      <c r="J67">
        <f t="shared" si="4"/>
        <v>252</v>
      </c>
      <c r="K67">
        <f t="shared" si="4"/>
        <v>249</v>
      </c>
      <c r="L67">
        <f t="shared" si="4"/>
        <v>243</v>
      </c>
      <c r="M67">
        <f t="shared" si="4"/>
        <v>231</v>
      </c>
      <c r="N67">
        <f t="shared" si="4"/>
        <v>79</v>
      </c>
      <c r="O67">
        <f t="shared" si="4"/>
        <v>30</v>
      </c>
      <c r="P67">
        <f t="shared" si="4"/>
        <v>252</v>
      </c>
      <c r="Q67">
        <f t="shared" si="4"/>
        <v>240</v>
      </c>
      <c r="R67">
        <f t="shared" si="4"/>
        <v>240</v>
      </c>
      <c r="S67">
        <f t="shared" si="4"/>
        <v>248</v>
      </c>
      <c r="T67">
        <f t="shared" si="4"/>
        <v>254</v>
      </c>
      <c r="U67">
        <f t="shared" si="4"/>
        <v>255</v>
      </c>
      <c r="V67">
        <f t="shared" si="4"/>
        <v>255</v>
      </c>
      <c r="W67">
        <f t="shared" si="4"/>
        <v>255</v>
      </c>
      <c r="X67">
        <f t="shared" si="4"/>
        <v>255</v>
      </c>
      <c r="Y67">
        <f t="shared" si="4"/>
        <v>255</v>
      </c>
      <c r="Z67">
        <f t="shared" si="4"/>
        <v>255</v>
      </c>
      <c r="AA67">
        <f t="shared" si="4"/>
        <v>31</v>
      </c>
      <c r="AB67">
        <f t="shared" si="4"/>
        <v>1</v>
      </c>
      <c r="AC67">
        <f t="shared" si="4"/>
        <v>241</v>
      </c>
      <c r="AD67">
        <f t="shared" si="4"/>
        <v>252</v>
      </c>
      <c r="AE67">
        <f t="shared" si="4"/>
        <v>12</v>
      </c>
      <c r="AF67">
        <f t="shared" si="4"/>
        <v>192</v>
      </c>
      <c r="AG67">
        <f t="shared" si="4"/>
        <v>248</v>
      </c>
      <c r="AH67">
        <f t="shared" si="4"/>
        <v>120</v>
      </c>
      <c r="AI67">
        <f t="shared" si="4"/>
        <v>0</v>
      </c>
      <c r="AJ67">
        <f t="shared" si="4"/>
        <v>128</v>
      </c>
      <c r="AK67">
        <f t="shared" si="4"/>
        <v>248</v>
      </c>
      <c r="AL67">
        <f t="shared" si="4"/>
        <v>252</v>
      </c>
      <c r="AM67">
        <f t="shared" si="4"/>
        <v>254</v>
      </c>
      <c r="AN67">
        <f t="shared" si="4"/>
        <v>255</v>
      </c>
      <c r="AO67">
        <f t="shared" si="4"/>
        <v>255</v>
      </c>
      <c r="AP67">
        <f t="shared" si="4"/>
        <v>255</v>
      </c>
      <c r="AQ67">
        <f t="shared" si="4"/>
        <v>255</v>
      </c>
      <c r="AR67">
        <f t="shared" si="4"/>
        <v>255</v>
      </c>
      <c r="AS67">
        <f t="shared" si="4"/>
        <v>255</v>
      </c>
      <c r="AT67">
        <f t="shared" si="4"/>
        <v>255</v>
      </c>
      <c r="AU67">
        <f t="shared" si="4"/>
        <v>255</v>
      </c>
      <c r="AV67">
        <f t="shared" si="4"/>
        <v>255</v>
      </c>
      <c r="AW67">
        <f t="shared" si="4"/>
        <v>255</v>
      </c>
      <c r="AX67">
        <f t="shared" si="4"/>
        <v>127</v>
      </c>
      <c r="AY67">
        <f t="shared" si="4"/>
        <v>31</v>
      </c>
      <c r="AZ67">
        <f t="shared" si="4"/>
        <v>15</v>
      </c>
      <c r="BA67">
        <f t="shared" si="4"/>
        <v>7</v>
      </c>
      <c r="BB67">
        <f t="shared" si="4"/>
        <v>3</v>
      </c>
      <c r="BC67">
        <f t="shared" si="4"/>
        <v>1</v>
      </c>
      <c r="BD67">
        <f t="shared" si="4"/>
        <v>0</v>
      </c>
      <c r="BE67">
        <f t="shared" si="4"/>
        <v>0</v>
      </c>
      <c r="BF67">
        <f t="shared" si="4"/>
        <v>0</v>
      </c>
      <c r="BG67">
        <f t="shared" si="4"/>
        <v>0</v>
      </c>
      <c r="BH67">
        <f t="shared" si="4"/>
        <v>0</v>
      </c>
      <c r="BI67">
        <f t="shared" si="4"/>
        <v>0</v>
      </c>
      <c r="BJ67">
        <f t="shared" si="4"/>
        <v>0</v>
      </c>
      <c r="BK67">
        <f t="shared" si="4"/>
        <v>0</v>
      </c>
      <c r="BL67">
        <f t="shared" si="4"/>
        <v>0</v>
      </c>
      <c r="BM67">
        <f t="shared" si="4"/>
        <v>0</v>
      </c>
      <c r="BN67">
        <f t="shared" ref="BN67:DX67" si="5">_xlfn.BITLSHIFT(BN17,0)+_xlfn.BITLSHIFT(BN18,1)+_xlfn.BITLSHIFT(BN19,2)+_xlfn.BITLSHIFT(BN20,3)+_xlfn.BITLSHIFT(BN21,4)+_xlfn.BITLSHIFT(BN22,5)+_xlfn.BITLSHIFT(BN23,6)+_xlfn.BITLSHIFT(BN24,7)</f>
        <v>0</v>
      </c>
      <c r="BO67">
        <f t="shared" si="5"/>
        <v>0</v>
      </c>
      <c r="BP67">
        <f t="shared" si="5"/>
        <v>0</v>
      </c>
      <c r="BQ67">
        <f t="shared" si="5"/>
        <v>0</v>
      </c>
      <c r="BR67">
        <f t="shared" si="5"/>
        <v>31</v>
      </c>
      <c r="BS67">
        <f t="shared" si="5"/>
        <v>255</v>
      </c>
      <c r="BT67">
        <f t="shared" si="5"/>
        <v>255</v>
      </c>
      <c r="BU67">
        <f t="shared" si="5"/>
        <v>255</v>
      </c>
      <c r="BV67">
        <f t="shared" si="5"/>
        <v>255</v>
      </c>
      <c r="BW67">
        <f t="shared" si="5"/>
        <v>255</v>
      </c>
      <c r="BX67">
        <f t="shared" si="5"/>
        <v>255</v>
      </c>
      <c r="BY67">
        <f t="shared" si="5"/>
        <v>255</v>
      </c>
      <c r="BZ67">
        <f t="shared" si="5"/>
        <v>255</v>
      </c>
      <c r="CA67">
        <f t="shared" si="5"/>
        <v>255</v>
      </c>
      <c r="CB67">
        <f t="shared" si="5"/>
        <v>255</v>
      </c>
      <c r="CC67">
        <f t="shared" si="5"/>
        <v>224</v>
      </c>
      <c r="CD67">
        <f t="shared" si="5"/>
        <v>0</v>
      </c>
      <c r="CE67">
        <f t="shared" si="5"/>
        <v>0</v>
      </c>
      <c r="CF67">
        <f t="shared" si="5"/>
        <v>0</v>
      </c>
      <c r="CG67">
        <f t="shared" si="5"/>
        <v>0</v>
      </c>
      <c r="CH67">
        <f t="shared" si="5"/>
        <v>0</v>
      </c>
      <c r="CI67">
        <f t="shared" si="5"/>
        <v>0</v>
      </c>
      <c r="CJ67">
        <f t="shared" si="5"/>
        <v>0</v>
      </c>
      <c r="CK67">
        <f t="shared" si="5"/>
        <v>0</v>
      </c>
      <c r="CL67">
        <f t="shared" si="5"/>
        <v>0</v>
      </c>
      <c r="CM67">
        <f t="shared" si="5"/>
        <v>224</v>
      </c>
      <c r="CN67">
        <f t="shared" si="5"/>
        <v>255</v>
      </c>
      <c r="CO67">
        <f t="shared" si="5"/>
        <v>255</v>
      </c>
      <c r="CP67">
        <f t="shared" si="5"/>
        <v>255</v>
      </c>
      <c r="CQ67">
        <f t="shared" si="5"/>
        <v>255</v>
      </c>
      <c r="CR67">
        <f t="shared" si="5"/>
        <v>255</v>
      </c>
      <c r="CS67">
        <f t="shared" si="5"/>
        <v>255</v>
      </c>
      <c r="CT67">
        <f t="shared" si="5"/>
        <v>255</v>
      </c>
      <c r="CU67">
        <f t="shared" si="5"/>
        <v>255</v>
      </c>
      <c r="CV67">
        <f t="shared" si="5"/>
        <v>255</v>
      </c>
      <c r="CW67">
        <f t="shared" si="5"/>
        <v>255</v>
      </c>
      <c r="CX67">
        <f t="shared" si="5"/>
        <v>255</v>
      </c>
      <c r="CY67">
        <f t="shared" si="5"/>
        <v>255</v>
      </c>
      <c r="CZ67">
        <f t="shared" si="5"/>
        <v>224</v>
      </c>
      <c r="DA67">
        <f t="shared" si="5"/>
        <v>0</v>
      </c>
      <c r="DB67">
        <f t="shared" si="5"/>
        <v>0</v>
      </c>
      <c r="DC67">
        <f t="shared" si="5"/>
        <v>0</v>
      </c>
      <c r="DD67">
        <f t="shared" si="5"/>
        <v>0</v>
      </c>
      <c r="DE67">
        <f t="shared" si="5"/>
        <v>0</v>
      </c>
      <c r="DF67">
        <f t="shared" si="5"/>
        <v>0</v>
      </c>
      <c r="DG67">
        <f t="shared" si="5"/>
        <v>0</v>
      </c>
      <c r="DH67">
        <f t="shared" si="5"/>
        <v>0</v>
      </c>
      <c r="DI67">
        <f t="shared" si="5"/>
        <v>128</v>
      </c>
      <c r="DJ67">
        <f t="shared" si="5"/>
        <v>252</v>
      </c>
      <c r="DK67">
        <f t="shared" si="5"/>
        <v>255</v>
      </c>
      <c r="DL67">
        <f t="shared" si="5"/>
        <v>255</v>
      </c>
      <c r="DM67">
        <f t="shared" si="5"/>
        <v>255</v>
      </c>
      <c r="DN67">
        <f t="shared" si="5"/>
        <v>255</v>
      </c>
      <c r="DO67">
        <f t="shared" si="5"/>
        <v>255</v>
      </c>
      <c r="DP67">
        <f t="shared" si="5"/>
        <v>255</v>
      </c>
      <c r="DQ67">
        <f t="shared" si="5"/>
        <v>63</v>
      </c>
      <c r="DR67">
        <f t="shared" si="5"/>
        <v>3</v>
      </c>
      <c r="DS67">
        <f t="shared" si="5"/>
        <v>0</v>
      </c>
      <c r="DT67">
        <f t="shared" si="5"/>
        <v>0</v>
      </c>
      <c r="DU67">
        <f t="shared" si="5"/>
        <v>0</v>
      </c>
      <c r="DV67">
        <f t="shared" si="5"/>
        <v>0</v>
      </c>
      <c r="DW67">
        <f t="shared" si="5"/>
        <v>0</v>
      </c>
      <c r="DX67">
        <f t="shared" si="5"/>
        <v>0</v>
      </c>
    </row>
    <row r="68" spans="1:128" x14ac:dyDescent="0.3">
      <c r="A68">
        <f>_xlfn.BITLSHIFT(A25,0)+_xlfn.BITLSHIFT(A26,1)+_xlfn.BITLSHIFT(A27,2)+_xlfn.BITLSHIFT(A28,3)+_xlfn.BITLSHIFT(A29,4)+_xlfn.BITLSHIFT(A30,5)+_xlfn.BITLSHIFT(A31,6)+_xlfn.BITLSHIFT(A32,7)</f>
        <v>0</v>
      </c>
      <c r="B68">
        <f t="shared" ref="B68:BM68" si="6">_xlfn.BITLSHIFT(B25,0)+_xlfn.BITLSHIFT(B26,1)+_xlfn.BITLSHIFT(B27,2)+_xlfn.BITLSHIFT(B28,3)+_xlfn.BITLSHIFT(B29,4)+_xlfn.BITLSHIFT(B30,5)+_xlfn.BITLSHIFT(B31,6)+_xlfn.BITLSHIFT(B32,7)</f>
        <v>7</v>
      </c>
      <c r="C68">
        <f t="shared" si="6"/>
        <v>15</v>
      </c>
      <c r="D68">
        <f t="shared" si="6"/>
        <v>31</v>
      </c>
      <c r="E68">
        <f t="shared" si="6"/>
        <v>31</v>
      </c>
      <c r="F68">
        <f t="shared" si="6"/>
        <v>255</v>
      </c>
      <c r="G68">
        <f t="shared" si="6"/>
        <v>255</v>
      </c>
      <c r="H68">
        <f t="shared" si="6"/>
        <v>255</v>
      </c>
      <c r="I68">
        <f t="shared" si="6"/>
        <v>255</v>
      </c>
      <c r="J68">
        <f t="shared" si="6"/>
        <v>255</v>
      </c>
      <c r="K68">
        <f t="shared" si="6"/>
        <v>255</v>
      </c>
      <c r="L68">
        <f t="shared" si="6"/>
        <v>255</v>
      </c>
      <c r="M68">
        <f t="shared" si="6"/>
        <v>7</v>
      </c>
      <c r="N68">
        <f t="shared" si="6"/>
        <v>224</v>
      </c>
      <c r="O68">
        <f t="shared" si="6"/>
        <v>254</v>
      </c>
      <c r="P68">
        <f t="shared" si="6"/>
        <v>255</v>
      </c>
      <c r="Q68">
        <f t="shared" si="6"/>
        <v>255</v>
      </c>
      <c r="R68">
        <f t="shared" si="6"/>
        <v>255</v>
      </c>
      <c r="S68">
        <f t="shared" si="6"/>
        <v>255</v>
      </c>
      <c r="T68">
        <f t="shared" si="6"/>
        <v>255</v>
      </c>
      <c r="U68">
        <f t="shared" si="6"/>
        <v>255</v>
      </c>
      <c r="V68">
        <f t="shared" si="6"/>
        <v>255</v>
      </c>
      <c r="W68">
        <f t="shared" si="6"/>
        <v>255</v>
      </c>
      <c r="X68">
        <f t="shared" si="6"/>
        <v>255</v>
      </c>
      <c r="Y68">
        <f t="shared" si="6"/>
        <v>15</v>
      </c>
      <c r="Z68">
        <f t="shared" si="6"/>
        <v>0</v>
      </c>
      <c r="AA68">
        <f t="shared" si="6"/>
        <v>224</v>
      </c>
      <c r="AB68">
        <f t="shared" si="6"/>
        <v>255</v>
      </c>
      <c r="AC68">
        <f t="shared" si="6"/>
        <v>15</v>
      </c>
      <c r="AD68">
        <f t="shared" si="6"/>
        <v>192</v>
      </c>
      <c r="AE68">
        <f t="shared" si="6"/>
        <v>252</v>
      </c>
      <c r="AF68">
        <f t="shared" si="6"/>
        <v>127</v>
      </c>
      <c r="AG68">
        <f t="shared" si="6"/>
        <v>15</v>
      </c>
      <c r="AH68">
        <f t="shared" si="6"/>
        <v>128</v>
      </c>
      <c r="AI68">
        <f t="shared" si="6"/>
        <v>248</v>
      </c>
      <c r="AJ68">
        <f t="shared" si="6"/>
        <v>255</v>
      </c>
      <c r="AK68">
        <f t="shared" si="6"/>
        <v>255</v>
      </c>
      <c r="AL68">
        <f t="shared" si="6"/>
        <v>255</v>
      </c>
      <c r="AM68">
        <f t="shared" si="6"/>
        <v>255</v>
      </c>
      <c r="AN68">
        <f t="shared" si="6"/>
        <v>255</v>
      </c>
      <c r="AO68">
        <f t="shared" si="6"/>
        <v>255</v>
      </c>
      <c r="AP68">
        <f t="shared" si="6"/>
        <v>255</v>
      </c>
      <c r="AQ68">
        <f t="shared" si="6"/>
        <v>255</v>
      </c>
      <c r="AR68">
        <f t="shared" si="6"/>
        <v>255</v>
      </c>
      <c r="AS68">
        <f t="shared" si="6"/>
        <v>255</v>
      </c>
      <c r="AT68">
        <f t="shared" si="6"/>
        <v>255</v>
      </c>
      <c r="AU68">
        <f t="shared" si="6"/>
        <v>255</v>
      </c>
      <c r="AV68">
        <f t="shared" si="6"/>
        <v>255</v>
      </c>
      <c r="AW68">
        <f t="shared" si="6"/>
        <v>252</v>
      </c>
      <c r="AX68">
        <f t="shared" si="6"/>
        <v>254</v>
      </c>
      <c r="AY68">
        <f t="shared" si="6"/>
        <v>254</v>
      </c>
      <c r="AZ68">
        <f t="shared" si="6"/>
        <v>254</v>
      </c>
      <c r="BA68">
        <f t="shared" si="6"/>
        <v>254</v>
      </c>
      <c r="BB68">
        <f t="shared" si="6"/>
        <v>254</v>
      </c>
      <c r="BC68">
        <f t="shared" si="6"/>
        <v>255</v>
      </c>
      <c r="BD68">
        <f t="shared" si="6"/>
        <v>127</v>
      </c>
      <c r="BE68">
        <f t="shared" si="6"/>
        <v>127</v>
      </c>
      <c r="BF68">
        <f t="shared" si="6"/>
        <v>127</v>
      </c>
      <c r="BG68">
        <f t="shared" si="6"/>
        <v>127</v>
      </c>
      <c r="BH68">
        <f t="shared" si="6"/>
        <v>63</v>
      </c>
      <c r="BI68">
        <f t="shared" si="6"/>
        <v>15</v>
      </c>
      <c r="BJ68">
        <f t="shared" si="6"/>
        <v>0</v>
      </c>
      <c r="BK68">
        <f t="shared" si="6"/>
        <v>0</v>
      </c>
      <c r="BL68">
        <f t="shared" si="6"/>
        <v>0</v>
      </c>
      <c r="BM68">
        <f t="shared" si="6"/>
        <v>0</v>
      </c>
      <c r="BN68">
        <f t="shared" ref="BN68:DX68" si="7">_xlfn.BITLSHIFT(BN25,0)+_xlfn.BITLSHIFT(BN26,1)+_xlfn.BITLSHIFT(BN27,2)+_xlfn.BITLSHIFT(BN28,3)+_xlfn.BITLSHIFT(BN29,4)+_xlfn.BITLSHIFT(BN30,5)+_xlfn.BITLSHIFT(BN31,6)+_xlfn.BITLSHIFT(BN32,7)</f>
        <v>0</v>
      </c>
      <c r="BO68">
        <f t="shared" si="7"/>
        <v>0</v>
      </c>
      <c r="BP68">
        <f t="shared" si="7"/>
        <v>0</v>
      </c>
      <c r="BQ68">
        <f t="shared" si="7"/>
        <v>0</v>
      </c>
      <c r="BR68">
        <f t="shared" si="7"/>
        <v>0</v>
      </c>
      <c r="BS68">
        <f t="shared" si="7"/>
        <v>3</v>
      </c>
      <c r="BT68">
        <f t="shared" si="7"/>
        <v>31</v>
      </c>
      <c r="BU68">
        <f t="shared" si="7"/>
        <v>255</v>
      </c>
      <c r="BV68">
        <f t="shared" si="7"/>
        <v>255</v>
      </c>
      <c r="BW68">
        <f t="shared" si="7"/>
        <v>255</v>
      </c>
      <c r="BX68">
        <f t="shared" si="7"/>
        <v>255</v>
      </c>
      <c r="BY68">
        <f t="shared" si="7"/>
        <v>255</v>
      </c>
      <c r="BZ68">
        <f t="shared" si="7"/>
        <v>255</v>
      </c>
      <c r="CA68">
        <f t="shared" si="7"/>
        <v>255</v>
      </c>
      <c r="CB68">
        <f t="shared" si="7"/>
        <v>255</v>
      </c>
      <c r="CC68">
        <f t="shared" si="7"/>
        <v>255</v>
      </c>
      <c r="CD68">
        <f t="shared" si="7"/>
        <v>252</v>
      </c>
      <c r="CE68">
        <f t="shared" si="7"/>
        <v>128</v>
      </c>
      <c r="CF68">
        <f t="shared" si="7"/>
        <v>0</v>
      </c>
      <c r="CG68">
        <f t="shared" si="7"/>
        <v>0</v>
      </c>
      <c r="CH68">
        <f t="shared" si="7"/>
        <v>0</v>
      </c>
      <c r="CI68">
        <f t="shared" si="7"/>
        <v>0</v>
      </c>
      <c r="CJ68">
        <f t="shared" si="7"/>
        <v>0</v>
      </c>
      <c r="CK68">
        <f t="shared" si="7"/>
        <v>128</v>
      </c>
      <c r="CL68">
        <f t="shared" si="7"/>
        <v>252</v>
      </c>
      <c r="CM68">
        <f t="shared" si="7"/>
        <v>255</v>
      </c>
      <c r="CN68">
        <f t="shared" si="7"/>
        <v>255</v>
      </c>
      <c r="CO68">
        <f t="shared" si="7"/>
        <v>255</v>
      </c>
      <c r="CP68">
        <f t="shared" si="7"/>
        <v>255</v>
      </c>
      <c r="CQ68">
        <f t="shared" si="7"/>
        <v>255</v>
      </c>
      <c r="CR68">
        <f t="shared" si="7"/>
        <v>255</v>
      </c>
      <c r="CS68">
        <f t="shared" si="7"/>
        <v>255</v>
      </c>
      <c r="CT68">
        <f t="shared" si="7"/>
        <v>255</v>
      </c>
      <c r="CU68">
        <f t="shared" si="7"/>
        <v>255</v>
      </c>
      <c r="CV68">
        <f t="shared" si="7"/>
        <v>255</v>
      </c>
      <c r="CW68">
        <f t="shared" si="7"/>
        <v>255</v>
      </c>
      <c r="CX68">
        <f t="shared" si="7"/>
        <v>255</v>
      </c>
      <c r="CY68">
        <f t="shared" si="7"/>
        <v>255</v>
      </c>
      <c r="CZ68">
        <f t="shared" si="7"/>
        <v>255</v>
      </c>
      <c r="DA68">
        <f t="shared" si="7"/>
        <v>252</v>
      </c>
      <c r="DB68">
        <f t="shared" si="7"/>
        <v>128</v>
      </c>
      <c r="DC68">
        <f t="shared" si="7"/>
        <v>0</v>
      </c>
      <c r="DD68">
        <f t="shared" si="7"/>
        <v>0</v>
      </c>
      <c r="DE68">
        <f t="shared" si="7"/>
        <v>0</v>
      </c>
      <c r="DF68">
        <f t="shared" si="7"/>
        <v>0</v>
      </c>
      <c r="DG68">
        <f t="shared" si="7"/>
        <v>0</v>
      </c>
      <c r="DH68">
        <f t="shared" si="7"/>
        <v>240</v>
      </c>
      <c r="DI68">
        <f t="shared" si="7"/>
        <v>255</v>
      </c>
      <c r="DJ68">
        <f t="shared" si="7"/>
        <v>255</v>
      </c>
      <c r="DK68">
        <f t="shared" si="7"/>
        <v>255</v>
      </c>
      <c r="DL68">
        <f t="shared" si="7"/>
        <v>255</v>
      </c>
      <c r="DM68">
        <f t="shared" si="7"/>
        <v>255</v>
      </c>
      <c r="DN68">
        <f t="shared" si="7"/>
        <v>255</v>
      </c>
      <c r="DO68">
        <f t="shared" si="7"/>
        <v>63</v>
      </c>
      <c r="DP68">
        <f t="shared" si="7"/>
        <v>3</v>
      </c>
      <c r="DQ68">
        <f t="shared" si="7"/>
        <v>0</v>
      </c>
      <c r="DR68">
        <f t="shared" si="7"/>
        <v>0</v>
      </c>
      <c r="DS68">
        <f t="shared" si="7"/>
        <v>0</v>
      </c>
      <c r="DT68">
        <f t="shared" si="7"/>
        <v>0</v>
      </c>
      <c r="DU68">
        <f t="shared" si="7"/>
        <v>0</v>
      </c>
      <c r="DV68">
        <f t="shared" si="7"/>
        <v>0</v>
      </c>
      <c r="DW68">
        <f t="shared" si="7"/>
        <v>0</v>
      </c>
      <c r="DX68">
        <f t="shared" si="7"/>
        <v>0</v>
      </c>
    </row>
    <row r="69" spans="1:128" x14ac:dyDescent="0.3">
      <c r="A69">
        <f>_xlfn.BITLSHIFT(A33,0)+_xlfn.BITLSHIFT(A34,1)+_xlfn.BITLSHIFT(A35,2)+_xlfn.BITLSHIFT(A36,3)+_xlfn.BITLSHIFT(A37,4)+_xlfn.BITLSHIFT(A38,5)+_xlfn.BITLSHIFT(A39,6)+_xlfn.BITLSHIFT(A40,7)</f>
        <v>28</v>
      </c>
      <c r="B69">
        <f t="shared" ref="B69:BM69" si="8">_xlfn.BITLSHIFT(B33,0)+_xlfn.BITLSHIFT(B34,1)+_xlfn.BITLSHIFT(B35,2)+_xlfn.BITLSHIFT(B36,3)+_xlfn.BITLSHIFT(B37,4)+_xlfn.BITLSHIFT(B38,5)+_xlfn.BITLSHIFT(B39,6)+_xlfn.BITLSHIFT(B40,7)</f>
        <v>63</v>
      </c>
      <c r="C69">
        <f t="shared" si="8"/>
        <v>63</v>
      </c>
      <c r="D69">
        <f t="shared" si="8"/>
        <v>63</v>
      </c>
      <c r="E69">
        <f t="shared" si="8"/>
        <v>127</v>
      </c>
      <c r="F69">
        <f t="shared" si="8"/>
        <v>255</v>
      </c>
      <c r="G69">
        <f t="shared" si="8"/>
        <v>255</v>
      </c>
      <c r="H69">
        <f t="shared" si="8"/>
        <v>255</v>
      </c>
      <c r="I69">
        <f t="shared" si="8"/>
        <v>255</v>
      </c>
      <c r="J69">
        <f t="shared" si="8"/>
        <v>255</v>
      </c>
      <c r="K69">
        <f t="shared" si="8"/>
        <v>255</v>
      </c>
      <c r="L69">
        <f t="shared" si="8"/>
        <v>255</v>
      </c>
      <c r="M69">
        <f t="shared" si="8"/>
        <v>240</v>
      </c>
      <c r="N69">
        <f t="shared" si="8"/>
        <v>128</v>
      </c>
      <c r="O69">
        <f t="shared" si="8"/>
        <v>31</v>
      </c>
      <c r="P69">
        <f t="shared" si="8"/>
        <v>255</v>
      </c>
      <c r="Q69">
        <f t="shared" si="8"/>
        <v>255</v>
      </c>
      <c r="R69">
        <f t="shared" si="8"/>
        <v>255</v>
      </c>
      <c r="S69">
        <f t="shared" si="8"/>
        <v>255</v>
      </c>
      <c r="T69">
        <f t="shared" si="8"/>
        <v>255</v>
      </c>
      <c r="U69">
        <f t="shared" si="8"/>
        <v>255</v>
      </c>
      <c r="V69">
        <f t="shared" si="8"/>
        <v>31</v>
      </c>
      <c r="W69">
        <f t="shared" si="8"/>
        <v>15</v>
      </c>
      <c r="X69">
        <f t="shared" si="8"/>
        <v>193</v>
      </c>
      <c r="Y69">
        <f t="shared" si="8"/>
        <v>120</v>
      </c>
      <c r="Z69">
        <f t="shared" si="8"/>
        <v>30</v>
      </c>
      <c r="AA69">
        <f t="shared" si="8"/>
        <v>135</v>
      </c>
      <c r="AB69">
        <f t="shared" si="8"/>
        <v>240</v>
      </c>
      <c r="AC69">
        <f t="shared" si="8"/>
        <v>252</v>
      </c>
      <c r="AD69">
        <f t="shared" si="8"/>
        <v>63</v>
      </c>
      <c r="AE69">
        <f t="shared" si="8"/>
        <v>15</v>
      </c>
      <c r="AF69">
        <f t="shared" si="8"/>
        <v>192</v>
      </c>
      <c r="AG69">
        <f t="shared" si="8"/>
        <v>252</v>
      </c>
      <c r="AH69">
        <f t="shared" si="8"/>
        <v>255</v>
      </c>
      <c r="AI69">
        <f t="shared" si="8"/>
        <v>255</v>
      </c>
      <c r="AJ69">
        <f t="shared" si="8"/>
        <v>255</v>
      </c>
      <c r="AK69">
        <f t="shared" si="8"/>
        <v>255</v>
      </c>
      <c r="AL69">
        <f t="shared" si="8"/>
        <v>255</v>
      </c>
      <c r="AM69">
        <f t="shared" si="8"/>
        <v>255</v>
      </c>
      <c r="AN69">
        <f t="shared" si="8"/>
        <v>255</v>
      </c>
      <c r="AO69">
        <f t="shared" si="8"/>
        <v>255</v>
      </c>
      <c r="AP69">
        <f t="shared" si="8"/>
        <v>255</v>
      </c>
      <c r="AQ69">
        <f t="shared" si="8"/>
        <v>255</v>
      </c>
      <c r="AR69">
        <f t="shared" si="8"/>
        <v>255</v>
      </c>
      <c r="AS69">
        <f t="shared" si="8"/>
        <v>251</v>
      </c>
      <c r="AT69">
        <f t="shared" si="8"/>
        <v>227</v>
      </c>
      <c r="AU69">
        <f t="shared" si="8"/>
        <v>195</v>
      </c>
      <c r="AV69">
        <f t="shared" si="8"/>
        <v>3</v>
      </c>
      <c r="AW69">
        <f t="shared" si="8"/>
        <v>1</v>
      </c>
      <c r="AX69">
        <f t="shared" si="8"/>
        <v>1</v>
      </c>
      <c r="AY69">
        <f t="shared" si="8"/>
        <v>1</v>
      </c>
      <c r="AZ69">
        <f t="shared" si="8"/>
        <v>0</v>
      </c>
      <c r="BA69">
        <f t="shared" si="8"/>
        <v>0</v>
      </c>
      <c r="BB69">
        <f t="shared" si="8"/>
        <v>0</v>
      </c>
      <c r="BC69">
        <f t="shared" si="8"/>
        <v>0</v>
      </c>
      <c r="BD69">
        <f t="shared" si="8"/>
        <v>0</v>
      </c>
      <c r="BE69">
        <f t="shared" si="8"/>
        <v>0</v>
      </c>
      <c r="BF69">
        <f t="shared" si="8"/>
        <v>0</v>
      </c>
      <c r="BG69">
        <f t="shared" si="8"/>
        <v>0</v>
      </c>
      <c r="BH69">
        <f t="shared" si="8"/>
        <v>0</v>
      </c>
      <c r="BI69">
        <f t="shared" si="8"/>
        <v>0</v>
      </c>
      <c r="BJ69">
        <f t="shared" si="8"/>
        <v>0</v>
      </c>
      <c r="BK69">
        <f t="shared" si="8"/>
        <v>0</v>
      </c>
      <c r="BL69">
        <f t="shared" si="8"/>
        <v>0</v>
      </c>
      <c r="BM69">
        <f t="shared" si="8"/>
        <v>0</v>
      </c>
      <c r="BN69">
        <f t="shared" ref="BN69:DX69" si="9">_xlfn.BITLSHIFT(BN33,0)+_xlfn.BITLSHIFT(BN34,1)+_xlfn.BITLSHIFT(BN35,2)+_xlfn.BITLSHIFT(BN36,3)+_xlfn.BITLSHIFT(BN37,4)+_xlfn.BITLSHIFT(BN38,5)+_xlfn.BITLSHIFT(BN39,6)+_xlfn.BITLSHIFT(BN40,7)</f>
        <v>0</v>
      </c>
      <c r="BO69">
        <f t="shared" si="9"/>
        <v>0</v>
      </c>
      <c r="BP69">
        <f t="shared" si="9"/>
        <v>0</v>
      </c>
      <c r="BQ69">
        <f t="shared" si="9"/>
        <v>0</v>
      </c>
      <c r="BR69">
        <f t="shared" si="9"/>
        <v>0</v>
      </c>
      <c r="BS69">
        <f t="shared" si="9"/>
        <v>0</v>
      </c>
      <c r="BT69">
        <f t="shared" si="9"/>
        <v>0</v>
      </c>
      <c r="BU69">
        <f t="shared" si="9"/>
        <v>3</v>
      </c>
      <c r="BV69">
        <f t="shared" si="9"/>
        <v>63</v>
      </c>
      <c r="BW69">
        <f t="shared" si="9"/>
        <v>255</v>
      </c>
      <c r="BX69">
        <f t="shared" si="9"/>
        <v>255</v>
      </c>
      <c r="BY69">
        <f t="shared" si="9"/>
        <v>255</v>
      </c>
      <c r="BZ69">
        <f t="shared" si="9"/>
        <v>255</v>
      </c>
      <c r="CA69">
        <f t="shared" si="9"/>
        <v>255</v>
      </c>
      <c r="CB69">
        <f t="shared" si="9"/>
        <v>255</v>
      </c>
      <c r="CC69">
        <f t="shared" si="9"/>
        <v>255</v>
      </c>
      <c r="CD69">
        <f t="shared" si="9"/>
        <v>255</v>
      </c>
      <c r="CE69">
        <f t="shared" si="9"/>
        <v>255</v>
      </c>
      <c r="CF69">
        <f t="shared" si="9"/>
        <v>240</v>
      </c>
      <c r="CG69">
        <f t="shared" si="9"/>
        <v>0</v>
      </c>
      <c r="CH69">
        <f t="shared" si="9"/>
        <v>0</v>
      </c>
      <c r="CI69">
        <f t="shared" si="9"/>
        <v>128</v>
      </c>
      <c r="CJ69">
        <f t="shared" si="9"/>
        <v>240</v>
      </c>
      <c r="CK69">
        <f t="shared" si="9"/>
        <v>255</v>
      </c>
      <c r="CL69">
        <f t="shared" si="9"/>
        <v>255</v>
      </c>
      <c r="CM69">
        <f t="shared" si="9"/>
        <v>255</v>
      </c>
      <c r="CN69">
        <f t="shared" si="9"/>
        <v>255</v>
      </c>
      <c r="CO69">
        <f t="shared" si="9"/>
        <v>127</v>
      </c>
      <c r="CP69">
        <f t="shared" si="9"/>
        <v>7</v>
      </c>
      <c r="CQ69">
        <f t="shared" si="9"/>
        <v>0</v>
      </c>
      <c r="CR69">
        <f t="shared" si="9"/>
        <v>7</v>
      </c>
      <c r="CS69">
        <f t="shared" si="9"/>
        <v>127</v>
      </c>
      <c r="CT69">
        <f t="shared" si="9"/>
        <v>255</v>
      </c>
      <c r="CU69">
        <f t="shared" si="9"/>
        <v>255</v>
      </c>
      <c r="CV69">
        <f t="shared" si="9"/>
        <v>255</v>
      </c>
      <c r="CW69">
        <f t="shared" si="9"/>
        <v>255</v>
      </c>
      <c r="CX69">
        <f t="shared" si="9"/>
        <v>255</v>
      </c>
      <c r="CY69">
        <f t="shared" si="9"/>
        <v>255</v>
      </c>
      <c r="CZ69">
        <f t="shared" si="9"/>
        <v>255</v>
      </c>
      <c r="DA69">
        <f t="shared" si="9"/>
        <v>255</v>
      </c>
      <c r="DB69">
        <f t="shared" si="9"/>
        <v>255</v>
      </c>
      <c r="DC69">
        <f t="shared" si="9"/>
        <v>248</v>
      </c>
      <c r="DD69">
        <f t="shared" si="9"/>
        <v>128</v>
      </c>
      <c r="DE69">
        <f t="shared" si="9"/>
        <v>0</v>
      </c>
      <c r="DF69">
        <f t="shared" si="9"/>
        <v>192</v>
      </c>
      <c r="DG69">
        <f t="shared" si="9"/>
        <v>254</v>
      </c>
      <c r="DH69">
        <f t="shared" si="9"/>
        <v>255</v>
      </c>
      <c r="DI69">
        <f t="shared" si="9"/>
        <v>255</v>
      </c>
      <c r="DJ69">
        <f t="shared" si="9"/>
        <v>255</v>
      </c>
      <c r="DK69">
        <f t="shared" si="9"/>
        <v>255</v>
      </c>
      <c r="DL69">
        <f t="shared" si="9"/>
        <v>255</v>
      </c>
      <c r="DM69">
        <f t="shared" si="9"/>
        <v>63</v>
      </c>
      <c r="DN69">
        <f t="shared" si="9"/>
        <v>3</v>
      </c>
      <c r="DO69">
        <f t="shared" si="9"/>
        <v>0</v>
      </c>
      <c r="DP69">
        <f t="shared" si="9"/>
        <v>0</v>
      </c>
      <c r="DQ69">
        <f t="shared" si="9"/>
        <v>0</v>
      </c>
      <c r="DR69">
        <f t="shared" si="9"/>
        <v>0</v>
      </c>
      <c r="DS69">
        <f t="shared" si="9"/>
        <v>0</v>
      </c>
      <c r="DT69">
        <f t="shared" si="9"/>
        <v>0</v>
      </c>
      <c r="DU69">
        <f t="shared" si="9"/>
        <v>0</v>
      </c>
      <c r="DV69">
        <f t="shared" si="9"/>
        <v>0</v>
      </c>
      <c r="DW69">
        <f t="shared" si="9"/>
        <v>0</v>
      </c>
      <c r="DX69">
        <f t="shared" si="9"/>
        <v>0</v>
      </c>
    </row>
    <row r="70" spans="1:128" x14ac:dyDescent="0.3">
      <c r="A70">
        <f>_xlfn.BITLSHIFT(A41,0)+_xlfn.BITLSHIFT(A42,1)+_xlfn.BITLSHIFT(A43,2)+_xlfn.BITLSHIFT(A44,3)+_xlfn.BITLSHIFT(A45,4)+_xlfn.BITLSHIFT(A46,5)+_xlfn.BITLSHIFT(A47,6)+_xlfn.BITLSHIFT(A48,7)</f>
        <v>0</v>
      </c>
      <c r="B70">
        <f t="shared" ref="B70:BM70" si="10">_xlfn.BITLSHIFT(B41,0)+_xlfn.BITLSHIFT(B42,1)+_xlfn.BITLSHIFT(B43,2)+_xlfn.BITLSHIFT(B44,3)+_xlfn.BITLSHIFT(B45,4)+_xlfn.BITLSHIFT(B46,5)+_xlfn.BITLSHIFT(B47,6)+_xlfn.BITLSHIFT(B48,7)</f>
        <v>0</v>
      </c>
      <c r="C70">
        <f t="shared" si="10"/>
        <v>112</v>
      </c>
      <c r="D70">
        <f t="shared" si="10"/>
        <v>248</v>
      </c>
      <c r="E70">
        <f t="shared" si="10"/>
        <v>252</v>
      </c>
      <c r="F70">
        <f t="shared" si="10"/>
        <v>255</v>
      </c>
      <c r="G70">
        <f t="shared" si="10"/>
        <v>255</v>
      </c>
      <c r="H70">
        <f t="shared" si="10"/>
        <v>255</v>
      </c>
      <c r="I70">
        <f t="shared" si="10"/>
        <v>255</v>
      </c>
      <c r="J70">
        <f t="shared" si="10"/>
        <v>255</v>
      </c>
      <c r="K70">
        <f t="shared" si="10"/>
        <v>255</v>
      </c>
      <c r="L70">
        <f t="shared" si="10"/>
        <v>255</v>
      </c>
      <c r="M70">
        <f t="shared" si="10"/>
        <v>255</v>
      </c>
      <c r="N70">
        <f t="shared" si="10"/>
        <v>255</v>
      </c>
      <c r="O70">
        <f t="shared" si="10"/>
        <v>254</v>
      </c>
      <c r="P70">
        <f t="shared" si="10"/>
        <v>248</v>
      </c>
      <c r="Q70">
        <f t="shared" si="10"/>
        <v>241</v>
      </c>
      <c r="R70">
        <f t="shared" si="10"/>
        <v>227</v>
      </c>
      <c r="S70">
        <f t="shared" si="10"/>
        <v>143</v>
      </c>
      <c r="T70">
        <f t="shared" si="10"/>
        <v>143</v>
      </c>
      <c r="U70">
        <f t="shared" si="10"/>
        <v>1</v>
      </c>
      <c r="V70">
        <f t="shared" si="10"/>
        <v>96</v>
      </c>
      <c r="W70">
        <f t="shared" si="10"/>
        <v>126</v>
      </c>
      <c r="X70">
        <f t="shared" si="10"/>
        <v>7</v>
      </c>
      <c r="Y70">
        <f t="shared" si="10"/>
        <v>128</v>
      </c>
      <c r="Z70">
        <f t="shared" si="10"/>
        <v>252</v>
      </c>
      <c r="AA70">
        <f t="shared" si="10"/>
        <v>255</v>
      </c>
      <c r="AB70">
        <f t="shared" si="10"/>
        <v>15</v>
      </c>
      <c r="AC70">
        <f t="shared" si="10"/>
        <v>199</v>
      </c>
      <c r="AD70">
        <f t="shared" si="10"/>
        <v>240</v>
      </c>
      <c r="AE70">
        <f t="shared" si="10"/>
        <v>254</v>
      </c>
      <c r="AF70">
        <f t="shared" si="10"/>
        <v>255</v>
      </c>
      <c r="AG70">
        <f t="shared" si="10"/>
        <v>255</v>
      </c>
      <c r="AH70">
        <f t="shared" si="10"/>
        <v>255</v>
      </c>
      <c r="AI70">
        <f t="shared" si="10"/>
        <v>255</v>
      </c>
      <c r="AJ70">
        <f t="shared" si="10"/>
        <v>255</v>
      </c>
      <c r="AK70">
        <f t="shared" si="10"/>
        <v>255</v>
      </c>
      <c r="AL70">
        <f t="shared" si="10"/>
        <v>255</v>
      </c>
      <c r="AM70">
        <f t="shared" si="10"/>
        <v>255</v>
      </c>
      <c r="AN70">
        <f t="shared" si="10"/>
        <v>255</v>
      </c>
      <c r="AO70">
        <f t="shared" si="10"/>
        <v>255</v>
      </c>
      <c r="AP70">
        <f t="shared" si="10"/>
        <v>255</v>
      </c>
      <c r="AQ70">
        <f t="shared" si="10"/>
        <v>255</v>
      </c>
      <c r="AR70">
        <f t="shared" si="10"/>
        <v>255</v>
      </c>
      <c r="AS70">
        <f t="shared" si="10"/>
        <v>255</v>
      </c>
      <c r="AT70">
        <f t="shared" si="10"/>
        <v>255</v>
      </c>
      <c r="AU70">
        <f t="shared" si="10"/>
        <v>255</v>
      </c>
      <c r="AV70">
        <f t="shared" si="10"/>
        <v>254</v>
      </c>
      <c r="AW70">
        <f t="shared" si="10"/>
        <v>248</v>
      </c>
      <c r="AX70">
        <f t="shared" si="10"/>
        <v>240</v>
      </c>
      <c r="AY70">
        <f t="shared" si="10"/>
        <v>192</v>
      </c>
      <c r="AZ70">
        <f t="shared" si="10"/>
        <v>0</v>
      </c>
      <c r="BA70">
        <f t="shared" si="10"/>
        <v>0</v>
      </c>
      <c r="BB70">
        <f t="shared" si="10"/>
        <v>0</v>
      </c>
      <c r="BC70">
        <f t="shared" si="10"/>
        <v>0</v>
      </c>
      <c r="BD70">
        <f t="shared" si="10"/>
        <v>0</v>
      </c>
      <c r="BE70">
        <f t="shared" si="10"/>
        <v>0</v>
      </c>
      <c r="BF70">
        <f t="shared" si="10"/>
        <v>0</v>
      </c>
      <c r="BG70">
        <f t="shared" si="10"/>
        <v>0</v>
      </c>
      <c r="BH70">
        <f t="shared" si="10"/>
        <v>0</v>
      </c>
      <c r="BI70">
        <f t="shared" si="10"/>
        <v>0</v>
      </c>
      <c r="BJ70">
        <f t="shared" si="10"/>
        <v>0</v>
      </c>
      <c r="BK70">
        <f t="shared" si="10"/>
        <v>0</v>
      </c>
      <c r="BL70">
        <f t="shared" si="10"/>
        <v>0</v>
      </c>
      <c r="BM70">
        <f t="shared" si="10"/>
        <v>0</v>
      </c>
      <c r="BN70">
        <f t="shared" ref="BN70:DX70" si="11">_xlfn.BITLSHIFT(BN41,0)+_xlfn.BITLSHIFT(BN42,1)+_xlfn.BITLSHIFT(BN43,2)+_xlfn.BITLSHIFT(BN44,3)+_xlfn.BITLSHIFT(BN45,4)+_xlfn.BITLSHIFT(BN46,5)+_xlfn.BITLSHIFT(BN47,6)+_xlfn.BITLSHIFT(BN48,7)</f>
        <v>0</v>
      </c>
      <c r="BO70">
        <f t="shared" si="11"/>
        <v>0</v>
      </c>
      <c r="BP70">
        <f t="shared" si="11"/>
        <v>0</v>
      </c>
      <c r="BQ70">
        <f t="shared" si="11"/>
        <v>0</v>
      </c>
      <c r="BR70">
        <f t="shared" si="11"/>
        <v>0</v>
      </c>
      <c r="BS70">
        <f t="shared" si="11"/>
        <v>0</v>
      </c>
      <c r="BT70">
        <f t="shared" si="11"/>
        <v>0</v>
      </c>
      <c r="BU70">
        <f t="shared" si="11"/>
        <v>0</v>
      </c>
      <c r="BV70">
        <f t="shared" si="11"/>
        <v>0</v>
      </c>
      <c r="BW70">
        <f t="shared" si="11"/>
        <v>15</v>
      </c>
      <c r="BX70">
        <f t="shared" si="11"/>
        <v>255</v>
      </c>
      <c r="BY70">
        <f t="shared" si="11"/>
        <v>255</v>
      </c>
      <c r="BZ70">
        <f t="shared" si="11"/>
        <v>255</v>
      </c>
      <c r="CA70">
        <f t="shared" si="11"/>
        <v>255</v>
      </c>
      <c r="CB70">
        <f t="shared" si="11"/>
        <v>255</v>
      </c>
      <c r="CC70">
        <f t="shared" si="11"/>
        <v>255</v>
      </c>
      <c r="CD70">
        <f t="shared" si="11"/>
        <v>255</v>
      </c>
      <c r="CE70">
        <f t="shared" si="11"/>
        <v>255</v>
      </c>
      <c r="CF70">
        <f t="shared" si="11"/>
        <v>255</v>
      </c>
      <c r="CG70">
        <f t="shared" si="11"/>
        <v>254</v>
      </c>
      <c r="CH70">
        <f t="shared" si="11"/>
        <v>248</v>
      </c>
      <c r="CI70">
        <f t="shared" si="11"/>
        <v>255</v>
      </c>
      <c r="CJ70">
        <f t="shared" si="11"/>
        <v>255</v>
      </c>
      <c r="CK70">
        <f t="shared" si="11"/>
        <v>255</v>
      </c>
      <c r="CL70">
        <f t="shared" si="11"/>
        <v>255</v>
      </c>
      <c r="CM70">
        <f t="shared" si="11"/>
        <v>255</v>
      </c>
      <c r="CN70">
        <f t="shared" si="11"/>
        <v>15</v>
      </c>
      <c r="CO70">
        <f t="shared" si="11"/>
        <v>0</v>
      </c>
      <c r="CP70">
        <f t="shared" si="11"/>
        <v>0</v>
      </c>
      <c r="CQ70">
        <f t="shared" si="11"/>
        <v>0</v>
      </c>
      <c r="CR70">
        <f t="shared" si="11"/>
        <v>0</v>
      </c>
      <c r="CS70">
        <f t="shared" si="11"/>
        <v>0</v>
      </c>
      <c r="CT70">
        <f t="shared" si="11"/>
        <v>15</v>
      </c>
      <c r="CU70">
        <f t="shared" si="11"/>
        <v>255</v>
      </c>
      <c r="CV70">
        <f t="shared" si="11"/>
        <v>255</v>
      </c>
      <c r="CW70">
        <f t="shared" si="11"/>
        <v>255</v>
      </c>
      <c r="CX70">
        <f t="shared" si="11"/>
        <v>255</v>
      </c>
      <c r="CY70">
        <f t="shared" si="11"/>
        <v>255</v>
      </c>
      <c r="CZ70">
        <f t="shared" si="11"/>
        <v>255</v>
      </c>
      <c r="DA70">
        <f t="shared" si="11"/>
        <v>255</v>
      </c>
      <c r="DB70">
        <f t="shared" si="11"/>
        <v>255</v>
      </c>
      <c r="DC70">
        <f t="shared" si="11"/>
        <v>255</v>
      </c>
      <c r="DD70">
        <f t="shared" si="11"/>
        <v>255</v>
      </c>
      <c r="DE70">
        <f t="shared" si="11"/>
        <v>248</v>
      </c>
      <c r="DF70">
        <f t="shared" si="11"/>
        <v>255</v>
      </c>
      <c r="DG70">
        <f t="shared" si="11"/>
        <v>255</v>
      </c>
      <c r="DH70">
        <f t="shared" si="11"/>
        <v>255</v>
      </c>
      <c r="DI70">
        <f t="shared" si="11"/>
        <v>255</v>
      </c>
      <c r="DJ70">
        <f t="shared" si="11"/>
        <v>255</v>
      </c>
      <c r="DK70">
        <f t="shared" si="11"/>
        <v>63</v>
      </c>
      <c r="DL70">
        <f t="shared" si="11"/>
        <v>3</v>
      </c>
      <c r="DM70">
        <f t="shared" si="11"/>
        <v>0</v>
      </c>
      <c r="DN70">
        <f t="shared" si="11"/>
        <v>0</v>
      </c>
      <c r="DO70">
        <f t="shared" si="11"/>
        <v>0</v>
      </c>
      <c r="DP70">
        <f t="shared" si="11"/>
        <v>0</v>
      </c>
      <c r="DQ70">
        <f t="shared" si="11"/>
        <v>0</v>
      </c>
      <c r="DR70">
        <f t="shared" si="11"/>
        <v>0</v>
      </c>
      <c r="DS70">
        <f t="shared" si="11"/>
        <v>0</v>
      </c>
      <c r="DT70">
        <f t="shared" si="11"/>
        <v>0</v>
      </c>
      <c r="DU70">
        <f t="shared" si="11"/>
        <v>0</v>
      </c>
      <c r="DV70">
        <f t="shared" si="11"/>
        <v>0</v>
      </c>
      <c r="DW70">
        <f t="shared" si="11"/>
        <v>0</v>
      </c>
      <c r="DX70">
        <f t="shared" si="11"/>
        <v>0</v>
      </c>
    </row>
    <row r="71" spans="1:128" x14ac:dyDescent="0.3">
      <c r="A71">
        <f>_xlfn.BITLSHIFT(A49,0)+_xlfn.BITLSHIFT(A50,1)+_xlfn.BITLSHIFT(A51,2)+_xlfn.BITLSHIFT(A52,3)+_xlfn.BITLSHIFT(A53,4)+_xlfn.BITLSHIFT(A54,5)+_xlfn.BITLSHIFT(A55,6)+_xlfn.BITLSHIFT(A56,7)</f>
        <v>0</v>
      </c>
      <c r="B71">
        <f t="shared" ref="B71:BM71" si="12">_xlfn.BITLSHIFT(B49,0)+_xlfn.BITLSHIFT(B50,1)+_xlfn.BITLSHIFT(B51,2)+_xlfn.BITLSHIFT(B52,3)+_xlfn.BITLSHIFT(B53,4)+_xlfn.BITLSHIFT(B54,5)+_xlfn.BITLSHIFT(B55,6)+_xlfn.BITLSHIFT(B56,7)</f>
        <v>0</v>
      </c>
      <c r="C71">
        <f t="shared" si="12"/>
        <v>0</v>
      </c>
      <c r="D71">
        <f t="shared" si="12"/>
        <v>0</v>
      </c>
      <c r="E71">
        <f t="shared" si="12"/>
        <v>1</v>
      </c>
      <c r="F71">
        <f t="shared" si="12"/>
        <v>1</v>
      </c>
      <c r="G71">
        <f t="shared" si="12"/>
        <v>1</v>
      </c>
      <c r="H71">
        <f t="shared" si="12"/>
        <v>1</v>
      </c>
      <c r="I71">
        <f t="shared" si="12"/>
        <v>1</v>
      </c>
      <c r="J71">
        <f t="shared" si="12"/>
        <v>1</v>
      </c>
      <c r="K71">
        <f t="shared" si="12"/>
        <v>1</v>
      </c>
      <c r="L71">
        <f t="shared" si="12"/>
        <v>3</v>
      </c>
      <c r="M71">
        <f t="shared" si="12"/>
        <v>255</v>
      </c>
      <c r="N71">
        <f t="shared" si="12"/>
        <v>255</v>
      </c>
      <c r="O71">
        <f t="shared" si="12"/>
        <v>255</v>
      </c>
      <c r="P71">
        <f t="shared" si="12"/>
        <v>255</v>
      </c>
      <c r="Q71">
        <f t="shared" si="12"/>
        <v>255</v>
      </c>
      <c r="R71">
        <f t="shared" si="12"/>
        <v>255</v>
      </c>
      <c r="S71">
        <f t="shared" si="12"/>
        <v>255</v>
      </c>
      <c r="T71">
        <f t="shared" si="12"/>
        <v>255</v>
      </c>
      <c r="U71">
        <f t="shared" si="12"/>
        <v>255</v>
      </c>
      <c r="V71">
        <f t="shared" si="12"/>
        <v>254</v>
      </c>
      <c r="W71">
        <f t="shared" si="12"/>
        <v>252</v>
      </c>
      <c r="X71">
        <f t="shared" si="12"/>
        <v>252</v>
      </c>
      <c r="Y71">
        <f t="shared" si="12"/>
        <v>249</v>
      </c>
      <c r="Z71">
        <f t="shared" si="12"/>
        <v>249</v>
      </c>
      <c r="AA71">
        <f t="shared" si="12"/>
        <v>248</v>
      </c>
      <c r="AB71">
        <f t="shared" si="12"/>
        <v>240</v>
      </c>
      <c r="AC71">
        <f t="shared" si="12"/>
        <v>243</v>
      </c>
      <c r="AD71">
        <f t="shared" si="12"/>
        <v>243</v>
      </c>
      <c r="AE71">
        <f t="shared" si="12"/>
        <v>135</v>
      </c>
      <c r="AF71">
        <f t="shared" si="12"/>
        <v>7</v>
      </c>
      <c r="AG71">
        <f t="shared" si="12"/>
        <v>255</v>
      </c>
      <c r="AH71">
        <f t="shared" si="12"/>
        <v>255</v>
      </c>
      <c r="AI71">
        <f t="shared" si="12"/>
        <v>255</v>
      </c>
      <c r="AJ71">
        <f t="shared" si="12"/>
        <v>63</v>
      </c>
      <c r="AK71">
        <f t="shared" si="12"/>
        <v>63</v>
      </c>
      <c r="AL71">
        <f t="shared" si="12"/>
        <v>127</v>
      </c>
      <c r="AM71">
        <f t="shared" si="12"/>
        <v>127</v>
      </c>
      <c r="AN71">
        <f t="shared" si="12"/>
        <v>255</v>
      </c>
      <c r="AO71">
        <f t="shared" si="12"/>
        <v>255</v>
      </c>
      <c r="AP71">
        <f t="shared" si="12"/>
        <v>255</v>
      </c>
      <c r="AQ71">
        <f t="shared" si="12"/>
        <v>255</v>
      </c>
      <c r="AR71">
        <f t="shared" si="12"/>
        <v>255</v>
      </c>
      <c r="AS71">
        <f t="shared" si="12"/>
        <v>195</v>
      </c>
      <c r="AT71">
        <f t="shared" si="12"/>
        <v>3</v>
      </c>
      <c r="AU71">
        <f t="shared" si="12"/>
        <v>7</v>
      </c>
      <c r="AV71">
        <f t="shared" si="12"/>
        <v>15</v>
      </c>
      <c r="AW71">
        <f t="shared" si="12"/>
        <v>15</v>
      </c>
      <c r="AX71">
        <f t="shared" si="12"/>
        <v>31</v>
      </c>
      <c r="AY71">
        <f t="shared" si="12"/>
        <v>63</v>
      </c>
      <c r="AZ71">
        <f t="shared" si="12"/>
        <v>127</v>
      </c>
      <c r="BA71">
        <f t="shared" si="12"/>
        <v>248</v>
      </c>
      <c r="BB71">
        <f t="shared" si="12"/>
        <v>240</v>
      </c>
      <c r="BC71">
        <f t="shared" si="12"/>
        <v>128</v>
      </c>
      <c r="BD71">
        <f t="shared" si="12"/>
        <v>0</v>
      </c>
      <c r="BE71">
        <f t="shared" si="12"/>
        <v>0</v>
      </c>
      <c r="BF71">
        <f t="shared" si="12"/>
        <v>0</v>
      </c>
      <c r="BG71">
        <f t="shared" si="12"/>
        <v>0</v>
      </c>
      <c r="BH71">
        <f t="shared" si="12"/>
        <v>0</v>
      </c>
      <c r="BI71">
        <f t="shared" si="12"/>
        <v>0</v>
      </c>
      <c r="BJ71">
        <f t="shared" si="12"/>
        <v>0</v>
      </c>
      <c r="BK71">
        <f t="shared" si="12"/>
        <v>0</v>
      </c>
      <c r="BL71">
        <f t="shared" si="12"/>
        <v>0</v>
      </c>
      <c r="BM71">
        <f t="shared" si="12"/>
        <v>0</v>
      </c>
      <c r="BN71">
        <f t="shared" ref="BN71:DX71" si="13">_xlfn.BITLSHIFT(BN49,0)+_xlfn.BITLSHIFT(BN50,1)+_xlfn.BITLSHIFT(BN51,2)+_xlfn.BITLSHIFT(BN52,3)+_xlfn.BITLSHIFT(BN53,4)+_xlfn.BITLSHIFT(BN54,5)+_xlfn.BITLSHIFT(BN55,6)+_xlfn.BITLSHIFT(BN56,7)</f>
        <v>0</v>
      </c>
      <c r="BO71">
        <f t="shared" si="13"/>
        <v>0</v>
      </c>
      <c r="BP71">
        <f t="shared" si="13"/>
        <v>0</v>
      </c>
      <c r="BQ71">
        <f t="shared" si="13"/>
        <v>0</v>
      </c>
      <c r="BR71">
        <f t="shared" si="13"/>
        <v>0</v>
      </c>
      <c r="BS71">
        <f t="shared" si="13"/>
        <v>0</v>
      </c>
      <c r="BT71">
        <f t="shared" si="13"/>
        <v>0</v>
      </c>
      <c r="BU71">
        <f t="shared" si="13"/>
        <v>0</v>
      </c>
      <c r="BV71">
        <f t="shared" si="13"/>
        <v>0</v>
      </c>
      <c r="BW71">
        <f t="shared" si="13"/>
        <v>0</v>
      </c>
      <c r="BX71">
        <f t="shared" si="13"/>
        <v>7</v>
      </c>
      <c r="BY71">
        <f t="shared" si="13"/>
        <v>255</v>
      </c>
      <c r="BZ71">
        <f t="shared" si="13"/>
        <v>255</v>
      </c>
      <c r="CA71">
        <f t="shared" si="13"/>
        <v>255</v>
      </c>
      <c r="CB71">
        <f t="shared" si="13"/>
        <v>255</v>
      </c>
      <c r="CC71">
        <f t="shared" si="13"/>
        <v>255</v>
      </c>
      <c r="CD71">
        <f t="shared" si="13"/>
        <v>255</v>
      </c>
      <c r="CE71">
        <f t="shared" si="13"/>
        <v>255</v>
      </c>
      <c r="CF71">
        <f t="shared" si="13"/>
        <v>255</v>
      </c>
      <c r="CG71">
        <f t="shared" si="13"/>
        <v>255</v>
      </c>
      <c r="CH71">
        <f t="shared" si="13"/>
        <v>255</v>
      </c>
      <c r="CI71">
        <f t="shared" si="13"/>
        <v>255</v>
      </c>
      <c r="CJ71">
        <f t="shared" si="13"/>
        <v>255</v>
      </c>
      <c r="CK71">
        <f t="shared" si="13"/>
        <v>255</v>
      </c>
      <c r="CL71">
        <f t="shared" si="13"/>
        <v>63</v>
      </c>
      <c r="CM71">
        <f t="shared" si="13"/>
        <v>1</v>
      </c>
      <c r="CN71">
        <f t="shared" si="13"/>
        <v>0</v>
      </c>
      <c r="CO71">
        <f t="shared" si="13"/>
        <v>0</v>
      </c>
      <c r="CP71">
        <f t="shared" si="13"/>
        <v>0</v>
      </c>
      <c r="CQ71">
        <f t="shared" si="13"/>
        <v>0</v>
      </c>
      <c r="CR71">
        <f t="shared" si="13"/>
        <v>0</v>
      </c>
      <c r="CS71">
        <f t="shared" si="13"/>
        <v>0</v>
      </c>
      <c r="CT71">
        <f t="shared" si="13"/>
        <v>0</v>
      </c>
      <c r="CU71">
        <f t="shared" si="13"/>
        <v>1</v>
      </c>
      <c r="CV71">
        <f t="shared" si="13"/>
        <v>63</v>
      </c>
      <c r="CW71">
        <f t="shared" si="13"/>
        <v>255</v>
      </c>
      <c r="CX71">
        <f t="shared" si="13"/>
        <v>255</v>
      </c>
      <c r="CY71">
        <f t="shared" si="13"/>
        <v>255</v>
      </c>
      <c r="CZ71">
        <f t="shared" si="13"/>
        <v>255</v>
      </c>
      <c r="DA71">
        <f t="shared" si="13"/>
        <v>255</v>
      </c>
      <c r="DB71">
        <f t="shared" si="13"/>
        <v>255</v>
      </c>
      <c r="DC71">
        <f t="shared" si="13"/>
        <v>255</v>
      </c>
      <c r="DD71">
        <f t="shared" si="13"/>
        <v>255</v>
      </c>
      <c r="DE71">
        <f t="shared" si="13"/>
        <v>255</v>
      </c>
      <c r="DF71">
        <f t="shared" si="13"/>
        <v>255</v>
      </c>
      <c r="DG71">
        <f t="shared" si="13"/>
        <v>255</v>
      </c>
      <c r="DH71">
        <f t="shared" si="13"/>
        <v>255</v>
      </c>
      <c r="DI71">
        <f t="shared" si="13"/>
        <v>127</v>
      </c>
      <c r="DJ71">
        <f t="shared" si="13"/>
        <v>7</v>
      </c>
      <c r="DK71">
        <f t="shared" si="13"/>
        <v>0</v>
      </c>
      <c r="DL71">
        <f t="shared" si="13"/>
        <v>0</v>
      </c>
      <c r="DM71">
        <f t="shared" si="13"/>
        <v>0</v>
      </c>
      <c r="DN71">
        <f t="shared" si="13"/>
        <v>0</v>
      </c>
      <c r="DO71">
        <f t="shared" si="13"/>
        <v>0</v>
      </c>
      <c r="DP71">
        <f t="shared" si="13"/>
        <v>0</v>
      </c>
      <c r="DQ71">
        <f t="shared" si="13"/>
        <v>0</v>
      </c>
      <c r="DR71">
        <f t="shared" si="13"/>
        <v>0</v>
      </c>
      <c r="DS71">
        <f t="shared" si="13"/>
        <v>0</v>
      </c>
      <c r="DT71">
        <f t="shared" si="13"/>
        <v>0</v>
      </c>
      <c r="DU71">
        <f t="shared" si="13"/>
        <v>0</v>
      </c>
      <c r="DV71">
        <f t="shared" si="13"/>
        <v>0</v>
      </c>
      <c r="DW71">
        <f t="shared" si="13"/>
        <v>0</v>
      </c>
      <c r="DX71">
        <f t="shared" si="13"/>
        <v>0</v>
      </c>
    </row>
    <row r="72" spans="1:128" x14ac:dyDescent="0.3">
      <c r="A72">
        <f>_xlfn.BITLSHIFT(A57,0)+_xlfn.BITLSHIFT(A58,1)+_xlfn.BITLSHIFT(A59,2)+_xlfn.BITLSHIFT(A60,3)+_xlfn.BITLSHIFT(A61,4)+_xlfn.BITLSHIFT(A62,5)+_xlfn.BITLSHIFT(A63,6)+_xlfn.BITLSHIFT(A64,7)</f>
        <v>0</v>
      </c>
      <c r="B72">
        <f t="shared" ref="B72:BM72" si="14">_xlfn.BITLSHIFT(B57,0)+_xlfn.BITLSHIFT(B58,1)+_xlfn.BITLSHIFT(B59,2)+_xlfn.BITLSHIFT(B60,3)+_xlfn.BITLSHIFT(B61,4)+_xlfn.BITLSHIFT(B62,5)+_xlfn.BITLSHIFT(B63,6)+_xlfn.BITLSHIFT(B64,7)</f>
        <v>0</v>
      </c>
      <c r="C72">
        <f t="shared" si="14"/>
        <v>0</v>
      </c>
      <c r="D72">
        <f t="shared" si="14"/>
        <v>0</v>
      </c>
      <c r="E72">
        <f t="shared" si="14"/>
        <v>0</v>
      </c>
      <c r="F72">
        <f t="shared" si="14"/>
        <v>0</v>
      </c>
      <c r="G72">
        <f t="shared" si="14"/>
        <v>0</v>
      </c>
      <c r="H72">
        <f t="shared" si="14"/>
        <v>0</v>
      </c>
      <c r="I72">
        <f t="shared" si="14"/>
        <v>0</v>
      </c>
      <c r="J72">
        <f t="shared" si="14"/>
        <v>0</v>
      </c>
      <c r="K72">
        <f t="shared" si="14"/>
        <v>0</v>
      </c>
      <c r="L72">
        <f t="shared" si="14"/>
        <v>0</v>
      </c>
      <c r="M72">
        <f t="shared" si="14"/>
        <v>3</v>
      </c>
      <c r="N72">
        <f t="shared" si="14"/>
        <v>7</v>
      </c>
      <c r="O72">
        <f t="shared" si="14"/>
        <v>7</v>
      </c>
      <c r="P72">
        <f t="shared" si="14"/>
        <v>7</v>
      </c>
      <c r="Q72">
        <f t="shared" si="14"/>
        <v>3</v>
      </c>
      <c r="R72">
        <f t="shared" si="14"/>
        <v>1</v>
      </c>
      <c r="S72">
        <f t="shared" si="14"/>
        <v>1</v>
      </c>
      <c r="T72">
        <f t="shared" si="14"/>
        <v>1</v>
      </c>
      <c r="U72">
        <f t="shared" si="14"/>
        <v>1</v>
      </c>
      <c r="V72">
        <f t="shared" si="14"/>
        <v>3</v>
      </c>
      <c r="W72">
        <f t="shared" si="14"/>
        <v>3</v>
      </c>
      <c r="X72">
        <f t="shared" si="14"/>
        <v>255</v>
      </c>
      <c r="Y72">
        <f t="shared" si="14"/>
        <v>255</v>
      </c>
      <c r="Z72">
        <f t="shared" si="14"/>
        <v>255</v>
      </c>
      <c r="AA72">
        <f t="shared" si="14"/>
        <v>255</v>
      </c>
      <c r="AB72">
        <f t="shared" si="14"/>
        <v>255</v>
      </c>
      <c r="AC72">
        <f t="shared" si="14"/>
        <v>31</v>
      </c>
      <c r="AD72">
        <f t="shared" si="14"/>
        <v>31</v>
      </c>
      <c r="AE72">
        <f t="shared" si="14"/>
        <v>15</v>
      </c>
      <c r="AF72">
        <f t="shared" si="14"/>
        <v>0</v>
      </c>
      <c r="AG72">
        <f t="shared" si="14"/>
        <v>15</v>
      </c>
      <c r="AH72">
        <f t="shared" si="14"/>
        <v>255</v>
      </c>
      <c r="AI72">
        <f t="shared" si="14"/>
        <v>127</v>
      </c>
      <c r="AJ72">
        <f t="shared" si="14"/>
        <v>0</v>
      </c>
      <c r="AK72">
        <f t="shared" si="14"/>
        <v>0</v>
      </c>
      <c r="AL72">
        <f t="shared" si="14"/>
        <v>0</v>
      </c>
      <c r="AM72">
        <f t="shared" si="14"/>
        <v>0</v>
      </c>
      <c r="AN72">
        <f t="shared" si="14"/>
        <v>0</v>
      </c>
      <c r="AO72">
        <f t="shared" si="14"/>
        <v>1</v>
      </c>
      <c r="AP72">
        <f t="shared" si="14"/>
        <v>3</v>
      </c>
      <c r="AQ72">
        <f t="shared" si="14"/>
        <v>7</v>
      </c>
      <c r="AR72">
        <f t="shared" si="14"/>
        <v>15</v>
      </c>
      <c r="AS72">
        <f t="shared" si="14"/>
        <v>63</v>
      </c>
      <c r="AT72">
        <f t="shared" si="14"/>
        <v>0</v>
      </c>
      <c r="AU72">
        <f t="shared" si="14"/>
        <v>0</v>
      </c>
      <c r="AV72">
        <f t="shared" si="14"/>
        <v>0</v>
      </c>
      <c r="AW72">
        <f t="shared" si="14"/>
        <v>0</v>
      </c>
      <c r="AX72">
        <f t="shared" si="14"/>
        <v>0</v>
      </c>
      <c r="AY72">
        <f t="shared" si="14"/>
        <v>0</v>
      </c>
      <c r="AZ72">
        <f t="shared" si="14"/>
        <v>0</v>
      </c>
      <c r="BA72">
        <f t="shared" si="14"/>
        <v>0</v>
      </c>
      <c r="BB72">
        <f t="shared" si="14"/>
        <v>3</v>
      </c>
      <c r="BC72">
        <f t="shared" si="14"/>
        <v>7</v>
      </c>
      <c r="BD72">
        <f t="shared" si="14"/>
        <v>14</v>
      </c>
      <c r="BE72">
        <f t="shared" si="14"/>
        <v>24</v>
      </c>
      <c r="BF72">
        <f t="shared" si="14"/>
        <v>0</v>
      </c>
      <c r="BG72">
        <f t="shared" si="14"/>
        <v>0</v>
      </c>
      <c r="BH72">
        <f t="shared" si="14"/>
        <v>0</v>
      </c>
      <c r="BI72">
        <f t="shared" si="14"/>
        <v>0</v>
      </c>
      <c r="BJ72">
        <f t="shared" si="14"/>
        <v>0</v>
      </c>
      <c r="BK72">
        <f t="shared" si="14"/>
        <v>0</v>
      </c>
      <c r="BL72">
        <f t="shared" si="14"/>
        <v>0</v>
      </c>
      <c r="BM72">
        <f t="shared" si="14"/>
        <v>0</v>
      </c>
      <c r="BN72">
        <f t="shared" ref="BN72:DX72" si="15">_xlfn.BITLSHIFT(BN57,0)+_xlfn.BITLSHIFT(BN58,1)+_xlfn.BITLSHIFT(BN59,2)+_xlfn.BITLSHIFT(BN60,3)+_xlfn.BITLSHIFT(BN61,4)+_xlfn.BITLSHIFT(BN62,5)+_xlfn.BITLSHIFT(BN63,6)+_xlfn.BITLSHIFT(BN64,7)</f>
        <v>0</v>
      </c>
      <c r="BO72">
        <f t="shared" si="15"/>
        <v>0</v>
      </c>
      <c r="BP72">
        <f t="shared" si="15"/>
        <v>0</v>
      </c>
      <c r="BQ72">
        <f t="shared" si="15"/>
        <v>0</v>
      </c>
      <c r="BR72">
        <f t="shared" si="15"/>
        <v>0</v>
      </c>
      <c r="BS72">
        <f t="shared" si="15"/>
        <v>0</v>
      </c>
      <c r="BT72">
        <f t="shared" si="15"/>
        <v>0</v>
      </c>
      <c r="BU72">
        <f t="shared" si="15"/>
        <v>0</v>
      </c>
      <c r="BV72">
        <f t="shared" si="15"/>
        <v>0</v>
      </c>
      <c r="BW72">
        <f t="shared" si="15"/>
        <v>0</v>
      </c>
      <c r="BX72">
        <f t="shared" si="15"/>
        <v>0</v>
      </c>
      <c r="BY72">
        <f t="shared" si="15"/>
        <v>7</v>
      </c>
      <c r="BZ72">
        <f t="shared" si="15"/>
        <v>7</v>
      </c>
      <c r="CA72">
        <f t="shared" si="15"/>
        <v>7</v>
      </c>
      <c r="CB72">
        <f t="shared" si="15"/>
        <v>7</v>
      </c>
      <c r="CC72">
        <f t="shared" si="15"/>
        <v>7</v>
      </c>
      <c r="CD72">
        <f t="shared" si="15"/>
        <v>7</v>
      </c>
      <c r="CE72">
        <f t="shared" si="15"/>
        <v>7</v>
      </c>
      <c r="CF72">
        <f t="shared" si="15"/>
        <v>7</v>
      </c>
      <c r="CG72">
        <f t="shared" si="15"/>
        <v>7</v>
      </c>
      <c r="CH72">
        <f t="shared" si="15"/>
        <v>7</v>
      </c>
      <c r="CI72">
        <f t="shared" si="15"/>
        <v>7</v>
      </c>
      <c r="CJ72">
        <f t="shared" si="15"/>
        <v>7</v>
      </c>
      <c r="CK72">
        <f t="shared" si="15"/>
        <v>7</v>
      </c>
      <c r="CL72">
        <f t="shared" si="15"/>
        <v>0</v>
      </c>
      <c r="CM72">
        <f t="shared" si="15"/>
        <v>0</v>
      </c>
      <c r="CN72">
        <f t="shared" si="15"/>
        <v>0</v>
      </c>
      <c r="CO72">
        <f t="shared" si="15"/>
        <v>0</v>
      </c>
      <c r="CP72">
        <f t="shared" si="15"/>
        <v>0</v>
      </c>
      <c r="CQ72">
        <f t="shared" si="15"/>
        <v>0</v>
      </c>
      <c r="CR72">
        <f t="shared" si="15"/>
        <v>0</v>
      </c>
      <c r="CS72">
        <f t="shared" si="15"/>
        <v>0</v>
      </c>
      <c r="CT72">
        <f t="shared" si="15"/>
        <v>0</v>
      </c>
      <c r="CU72">
        <f t="shared" si="15"/>
        <v>0</v>
      </c>
      <c r="CV72">
        <f t="shared" si="15"/>
        <v>0</v>
      </c>
      <c r="CW72">
        <f t="shared" si="15"/>
        <v>7</v>
      </c>
      <c r="CX72">
        <f t="shared" si="15"/>
        <v>7</v>
      </c>
      <c r="CY72">
        <f t="shared" si="15"/>
        <v>7</v>
      </c>
      <c r="CZ72">
        <f t="shared" si="15"/>
        <v>7</v>
      </c>
      <c r="DA72">
        <f t="shared" si="15"/>
        <v>7</v>
      </c>
      <c r="DB72">
        <f t="shared" si="15"/>
        <v>7</v>
      </c>
      <c r="DC72">
        <f t="shared" si="15"/>
        <v>7</v>
      </c>
      <c r="DD72">
        <f t="shared" si="15"/>
        <v>7</v>
      </c>
      <c r="DE72">
        <f t="shared" si="15"/>
        <v>7</v>
      </c>
      <c r="DF72">
        <f t="shared" si="15"/>
        <v>7</v>
      </c>
      <c r="DG72">
        <f t="shared" si="15"/>
        <v>7</v>
      </c>
      <c r="DH72">
        <f t="shared" si="15"/>
        <v>7</v>
      </c>
      <c r="DI72">
        <f t="shared" si="15"/>
        <v>0</v>
      </c>
      <c r="DJ72">
        <f t="shared" si="15"/>
        <v>0</v>
      </c>
      <c r="DK72">
        <f t="shared" si="15"/>
        <v>0</v>
      </c>
      <c r="DL72">
        <f t="shared" si="15"/>
        <v>0</v>
      </c>
      <c r="DM72">
        <f t="shared" si="15"/>
        <v>0</v>
      </c>
      <c r="DN72">
        <f t="shared" si="15"/>
        <v>0</v>
      </c>
      <c r="DO72">
        <f t="shared" si="15"/>
        <v>0</v>
      </c>
      <c r="DP72">
        <f t="shared" si="15"/>
        <v>0</v>
      </c>
      <c r="DQ72">
        <f t="shared" si="15"/>
        <v>0</v>
      </c>
      <c r="DR72">
        <f t="shared" si="15"/>
        <v>0</v>
      </c>
      <c r="DS72">
        <f t="shared" si="15"/>
        <v>0</v>
      </c>
      <c r="DT72">
        <f t="shared" si="15"/>
        <v>0</v>
      </c>
      <c r="DU72">
        <f t="shared" si="15"/>
        <v>0</v>
      </c>
      <c r="DV72">
        <f t="shared" si="15"/>
        <v>0</v>
      </c>
      <c r="DW72">
        <f t="shared" si="15"/>
        <v>0</v>
      </c>
      <c r="DX72">
        <f t="shared" si="15"/>
        <v>0</v>
      </c>
    </row>
  </sheetData>
  <conditionalFormatting sqref="A1:DX64">
    <cfRule type="cellIs" dxfId="0" priority="1" operator="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aruw_oled_display_bitmap</vt:lpstr>
      <vt:lpstr>version2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</cp:lastModifiedBy>
  <dcterms:created xsi:type="dcterms:W3CDTF">2021-02-07T00:42:37Z</dcterms:created>
  <dcterms:modified xsi:type="dcterms:W3CDTF">2021-02-07T21:22:10Z</dcterms:modified>
</cp:coreProperties>
</file>