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far\Documents\GitHub\eyelink-adhawk-validation-gui\data\"/>
    </mc:Choice>
  </mc:AlternateContent>
  <xr:revisionPtr revIDLastSave="0" documentId="13_ncr:40009_{9D8A0B58-872D-4117-A41E-15A7195E1D84}" xr6:coauthVersionLast="47" xr6:coauthVersionMax="47" xr10:uidLastSave="{00000000-0000-0000-0000-000000000000}"/>
  <bookViews>
    <workbookView xWindow="-120" yWindow="-120" windowWidth="29040" windowHeight="15840"/>
  </bookViews>
  <sheets>
    <sheet name="ah_dva" sheetId="2" r:id="rId1"/>
  </sheets>
  <calcPr calcId="0"/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</calcChain>
</file>

<file path=xl/sharedStrings.xml><?xml version="1.0" encoding="utf-8"?>
<sst xmlns="http://schemas.openxmlformats.org/spreadsheetml/2006/main" count="8" uniqueCount="8">
  <si>
    <t>Gaze_X_Right</t>
  </si>
  <si>
    <t>Gaze_Y_Right</t>
  </si>
  <si>
    <t>Gaze_Z_Right</t>
  </si>
  <si>
    <t>Gaze_X_Left</t>
  </si>
  <si>
    <t>Gaze_Y_Left</t>
  </si>
  <si>
    <t>Gaze_Z_Left</t>
  </si>
  <si>
    <t>X_DVA_Right</t>
  </si>
  <si>
    <t>Y_DVA_Right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</si>
</sst>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ah_dva!$H$1</c:f>
              <c:strCache>
                <c:ptCount val="1"/>
                <c:pt idx="0">
                  <c:v>X_DVA_Right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ah_dva!$H$2:$H$1448</c:f>
              <c:numCache>
                <c:formatCode>General</c:formatCode>
                <c:ptCount val="1447"/>
                <c:pt idx="0">
                  <c:v>1.3297114129702861</c:v>
                </c:pt>
                <c:pt idx="1">
                  <c:v>1.3496370025279196</c:v>
                </c:pt>
                <c:pt idx="2">
                  <c:v>1.3500834773625046</c:v>
                </c:pt>
                <c:pt idx="3">
                  <c:v>1.3330971305849422</c:v>
                </c:pt>
                <c:pt idx="4">
                  <c:v>1.2905821558964521</c:v>
                </c:pt>
                <c:pt idx="5">
                  <c:v>1.2326301043195762</c:v>
                </c:pt>
                <c:pt idx="6">
                  <c:v>1.1845016206060297</c:v>
                </c:pt>
                <c:pt idx="7">
                  <c:v>1.161997815314554</c:v>
                </c:pt>
                <c:pt idx="8">
                  <c:v>1.1615042344361652</c:v>
                </c:pt>
                <c:pt idx="9">
                  <c:v>1.177812079036632</c:v>
                </c:pt>
                <c:pt idx="10">
                  <c:v>1.2023533592693689</c:v>
                </c:pt>
                <c:pt idx="11">
                  <c:v>1.2274520475594781</c:v>
                </c:pt>
                <c:pt idx="12">
                  <c:v>1.236875646268075</c:v>
                </c:pt>
                <c:pt idx="13">
                  <c:v>1.205445878978612</c:v>
                </c:pt>
                <c:pt idx="14">
                  <c:v>1.1112270780066369</c:v>
                </c:pt>
                <c:pt idx="15">
                  <c:v>0.9449986601396434</c:v>
                </c:pt>
                <c:pt idx="16">
                  <c:v>0.71639487426296677</c:v>
                </c:pt>
                <c:pt idx="17">
                  <c:v>0.42008060156362292</c:v>
                </c:pt>
                <c:pt idx="18">
                  <c:v>8.2040212380978819E-2</c:v>
                </c:pt>
                <c:pt idx="19">
                  <c:v>-0.21299325313708267</c:v>
                </c:pt>
                <c:pt idx="20">
                  <c:v>-0.42337443454933743</c:v>
                </c:pt>
                <c:pt idx="21">
                  <c:v>-0.55641387859228142</c:v>
                </c:pt>
                <c:pt idx="22">
                  <c:v>-0.6450357882192389</c:v>
                </c:pt>
                <c:pt idx="23">
                  <c:v>-0.71339551063638185</c:v>
                </c:pt>
                <c:pt idx="24">
                  <c:v>-0.75243990560872609</c:v>
                </c:pt>
                <c:pt idx="25">
                  <c:v>-0.78461476936455288</c:v>
                </c:pt>
                <c:pt idx="26">
                  <c:v>-0.82287414668315984</c:v>
                </c:pt>
                <c:pt idx="27">
                  <c:v>-0.86839285775041541</c:v>
                </c:pt>
                <c:pt idx="28">
                  <c:v>-0.91371601463862095</c:v>
                </c:pt>
                <c:pt idx="29">
                  <c:v>-0.94003119231184196</c:v>
                </c:pt>
                <c:pt idx="30">
                  <c:v>-0.94467106902217035</c:v>
                </c:pt>
                <c:pt idx="31">
                  <c:v>-0.935228693369209</c:v>
                </c:pt>
                <c:pt idx="32">
                  <c:v>-0.91765314551499311</c:v>
                </c:pt>
                <c:pt idx="33">
                  <c:v>-0.90743803724199856</c:v>
                </c:pt>
                <c:pt idx="34">
                  <c:v>-0.9117530155833109</c:v>
                </c:pt>
                <c:pt idx="35">
                  <c:v>-0.92150871231273479</c:v>
                </c:pt>
                <c:pt idx="36">
                  <c:v>-0.93245694606946361</c:v>
                </c:pt>
                <c:pt idx="37">
                  <c:v>-0.95303525648599496</c:v>
                </c:pt>
                <c:pt idx="38">
                  <c:v>-0.98681478602397354</c:v>
                </c:pt>
                <c:pt idx="39">
                  <c:v>-1.0325164941024754</c:v>
                </c:pt>
                <c:pt idx="40">
                  <c:v>-1.0861519298435298</c:v>
                </c:pt>
                <c:pt idx="41">
                  <c:v>-1.1387577102274462</c:v>
                </c:pt>
                <c:pt idx="42">
                  <c:v>-1.1888296752988756</c:v>
                </c:pt>
                <c:pt idx="43">
                  <c:v>-1.2434294686261746</c:v>
                </c:pt>
                <c:pt idx="44">
                  <c:v>-1.3025129937193993</c:v>
                </c:pt>
                <c:pt idx="45">
                  <c:v>-1.3661606401658604</c:v>
                </c:pt>
                <c:pt idx="46">
                  <c:v>-1.420277627138679</c:v>
                </c:pt>
                <c:pt idx="47">
                  <c:v>-1.4723853112976091</c:v>
                </c:pt>
                <c:pt idx="48">
                  <c:v>-1.5297375155702362</c:v>
                </c:pt>
                <c:pt idx="49">
                  <c:v>-1.6066368858164026</c:v>
                </c:pt>
                <c:pt idx="50">
                  <c:v>-1.7124983402481875</c:v>
                </c:pt>
                <c:pt idx="51">
                  <c:v>-1.855568196600897</c:v>
                </c:pt>
                <c:pt idx="52">
                  <c:v>-2.0385624167272391</c:v>
                </c:pt>
                <c:pt idx="53">
                  <c:v>-2.2560022758757841</c:v>
                </c:pt>
                <c:pt idx="54">
                  <c:v>-2.485054039870735</c:v>
                </c:pt>
                <c:pt idx="55">
                  <c:v>-2.6847001057118951</c:v>
                </c:pt>
                <c:pt idx="56">
                  <c:v>-2.8271664363120217</c:v>
                </c:pt>
                <c:pt idx="57">
                  <c:v>-2.9222321461991059</c:v>
                </c:pt>
                <c:pt idx="58">
                  <c:v>-2.983333096035544</c:v>
                </c:pt>
                <c:pt idx="59">
                  <c:v>-3.0245273494556022</c:v>
                </c:pt>
                <c:pt idx="60">
                  <c:v>-3.0537671840466305</c:v>
                </c:pt>
                <c:pt idx="61">
                  <c:v>-3.0709934553772249</c:v>
                </c:pt>
                <c:pt idx="62">
                  <c:v>-3.0834033804898184</c:v>
                </c:pt>
                <c:pt idx="63">
                  <c:v>-3.1010529255671386</c:v>
                </c:pt>
                <c:pt idx="64">
                  <c:v>-3.1280655118409144</c:v>
                </c:pt>
                <c:pt idx="65">
                  <c:v>-3.1671887554677416</c:v>
                </c:pt>
                <c:pt idx="66">
                  <c:v>-3.2082401355868648</c:v>
                </c:pt>
                <c:pt idx="67">
                  <c:v>-3.2548668292180665</c:v>
                </c:pt>
                <c:pt idx="68">
                  <c:v>-3.2979109652023091</c:v>
                </c:pt>
                <c:pt idx="69">
                  <c:v>-3.3334108806015919</c:v>
                </c:pt>
                <c:pt idx="70">
                  <c:v>-3.4090805781976998</c:v>
                </c:pt>
                <c:pt idx="71">
                  <c:v>-3.4162731494605452</c:v>
                </c:pt>
                <c:pt idx="72">
                  <c:v>-3.4045750600466933</c:v>
                </c:pt>
                <c:pt idx="73">
                  <c:v>-3.3774251432272453</c:v>
                </c:pt>
                <c:pt idx="74">
                  <c:v>-3.3639260676067231</c:v>
                </c:pt>
                <c:pt idx="75">
                  <c:v>-3.3866959086181514</c:v>
                </c:pt>
                <c:pt idx="76">
                  <c:v>-3.4384486055768226</c:v>
                </c:pt>
                <c:pt idx="77">
                  <c:v>-3.506233580713209</c:v>
                </c:pt>
                <c:pt idx="78">
                  <c:v>-3.5747700081299882</c:v>
                </c:pt>
                <c:pt idx="79">
                  <c:v>-3.6338214576726897</c:v>
                </c:pt>
                <c:pt idx="80">
                  <c:v>-3.6758088067818226</c:v>
                </c:pt>
                <c:pt idx="81">
                  <c:v>-3.7012401343523345</c:v>
                </c:pt>
                <c:pt idx="82">
                  <c:v>-3.7136771532725095</c:v>
                </c:pt>
                <c:pt idx="83">
                  <c:v>-3.7159090683285534</c:v>
                </c:pt>
                <c:pt idx="84">
                  <c:v>-3.7179599569710771</c:v>
                </c:pt>
                <c:pt idx="85">
                  <c:v>-3.7239206056854068</c:v>
                </c:pt>
                <c:pt idx="86">
                  <c:v>-3.7674709127541131</c:v>
                </c:pt>
                <c:pt idx="87">
                  <c:v>-3.8117904474558184</c:v>
                </c:pt>
                <c:pt idx="88">
                  <c:v>-3.8779058936558455</c:v>
                </c:pt>
                <c:pt idx="89">
                  <c:v>-3.9558821268151902</c:v>
                </c:pt>
                <c:pt idx="90">
                  <c:v>-4.0345364404460424</c:v>
                </c:pt>
                <c:pt idx="91">
                  <c:v>-4.1044965250945289</c:v>
                </c:pt>
                <c:pt idx="92">
                  <c:v>-4.1621270002484509</c:v>
                </c:pt>
                <c:pt idx="93">
                  <c:v>-4.2009922193130738</c:v>
                </c:pt>
                <c:pt idx="94">
                  <c:v>-4.2135263440923447</c:v>
                </c:pt>
                <c:pt idx="95">
                  <c:v>-4.204432647642939</c:v>
                </c:pt>
                <c:pt idx="96">
                  <c:v>-4.1875804252340751</c:v>
                </c:pt>
                <c:pt idx="97">
                  <c:v>-4.1701971755818796</c:v>
                </c:pt>
                <c:pt idx="98">
                  <c:v>-4.1659836897848272</c:v>
                </c:pt>
                <c:pt idx="99">
                  <c:v>-4.1786340523419518</c:v>
                </c:pt>
                <c:pt idx="100">
                  <c:v>-4.2098281619395959</c:v>
                </c:pt>
                <c:pt idx="101">
                  <c:v>-4.2600265994358368</c:v>
                </c:pt>
                <c:pt idx="102">
                  <c:v>-4.3183459742322627</c:v>
                </c:pt>
                <c:pt idx="103">
                  <c:v>-4.3997707934789654</c:v>
                </c:pt>
                <c:pt idx="104">
                  <c:v>-4.4836170517159655</c:v>
                </c:pt>
                <c:pt idx="105">
                  <c:v>-4.573078569797195</c:v>
                </c:pt>
                <c:pt idx="106">
                  <c:v>-4.6100155073979625</c:v>
                </c:pt>
                <c:pt idx="107">
                  <c:v>-4.6286498096706081</c:v>
                </c:pt>
                <c:pt idx="108">
                  <c:v>-4.6409680360942156</c:v>
                </c:pt>
                <c:pt idx="109">
                  <c:v>-4.657277854508739</c:v>
                </c:pt>
                <c:pt idx="110">
                  <c:v>-4.6857786019318892</c:v>
                </c:pt>
                <c:pt idx="111">
                  <c:v>-4.7270190026605174</c:v>
                </c:pt>
                <c:pt idx="112">
                  <c:v>-4.7837109395438615</c:v>
                </c:pt>
                <c:pt idx="113">
                  <c:v>-4.8559515340674144</c:v>
                </c:pt>
                <c:pt idx="114">
                  <c:v>-4.9440110116805442</c:v>
                </c:pt>
                <c:pt idx="115">
                  <c:v>-5.0187123801863525</c:v>
                </c:pt>
                <c:pt idx="116">
                  <c:v>-5.0602742474349443</c:v>
                </c:pt>
                <c:pt idx="117">
                  <c:v>-5.0742534924324767</c:v>
                </c:pt>
                <c:pt idx="118">
                  <c:v>-5.0677450785153058</c:v>
                </c:pt>
                <c:pt idx="119">
                  <c:v>-5.0512730092997709</c:v>
                </c:pt>
                <c:pt idx="120">
                  <c:v>-5.0336413591839966</c:v>
                </c:pt>
                <c:pt idx="121">
                  <c:v>-5.024470927805754</c:v>
                </c:pt>
                <c:pt idx="122">
                  <c:v>-5.0364925433209464</c:v>
                </c:pt>
                <c:pt idx="123">
                  <c:v>-5.068616238022031</c:v>
                </c:pt>
                <c:pt idx="124">
                  <c:v>-5.1218342554253944</c:v>
                </c:pt>
                <c:pt idx="125">
                  <c:v>-5.1900189008349358</c:v>
                </c:pt>
                <c:pt idx="126">
                  <c:v>-5.2672216876347395</c:v>
                </c:pt>
                <c:pt idx="127">
                  <c:v>-5.3364813478944511</c:v>
                </c:pt>
                <c:pt idx="128">
                  <c:v>-5.3809868901724993</c:v>
                </c:pt>
                <c:pt idx="129">
                  <c:v>-5.3974492467728856</c:v>
                </c:pt>
                <c:pt idx="130">
                  <c:v>-5.3928253016163943</c:v>
                </c:pt>
                <c:pt idx="131">
                  <c:v>-5.3787512871560779</c:v>
                </c:pt>
                <c:pt idx="132">
                  <c:v>-5.3703976659945534</c:v>
                </c:pt>
                <c:pt idx="133">
                  <c:v>-5.3698451190986631</c:v>
                </c:pt>
                <c:pt idx="134">
                  <c:v>-5.3922114112067607</c:v>
                </c:pt>
                <c:pt idx="135">
                  <c:v>-5.4232460455711831</c:v>
                </c:pt>
                <c:pt idx="136">
                  <c:v>-5.4586765414833707</c:v>
                </c:pt>
                <c:pt idx="137">
                  <c:v>-5.4961499964668796</c:v>
                </c:pt>
                <c:pt idx="138">
                  <c:v>-5.531731939702337</c:v>
                </c:pt>
                <c:pt idx="139">
                  <c:v>-5.5613236233645367</c:v>
                </c:pt>
                <c:pt idx="140">
                  <c:v>-5.5940951733117759</c:v>
                </c:pt>
                <c:pt idx="141">
                  <c:v>-5.5935878748734398</c:v>
                </c:pt>
                <c:pt idx="142">
                  <c:v>-5.5867595094897924</c:v>
                </c:pt>
                <c:pt idx="143">
                  <c:v>-5.5853473246146477</c:v>
                </c:pt>
                <c:pt idx="144">
                  <c:v>-5.6016250506714584</c:v>
                </c:pt>
                <c:pt idx="145">
                  <c:v>-5.6476246253868361</c:v>
                </c:pt>
                <c:pt idx="146">
                  <c:v>-5.7153723851319391</c:v>
                </c:pt>
                <c:pt idx="147">
                  <c:v>-5.7997083347063771</c:v>
                </c:pt>
                <c:pt idx="148">
                  <c:v>-5.9001395554067955</c:v>
                </c:pt>
                <c:pt idx="149">
                  <c:v>-6.0063015256826873</c:v>
                </c:pt>
                <c:pt idx="150">
                  <c:v>-6.0912401551516817</c:v>
                </c:pt>
                <c:pt idx="151">
                  <c:v>-6.1444467866768901</c:v>
                </c:pt>
                <c:pt idx="152">
                  <c:v>-6.1584367331340859</c:v>
                </c:pt>
                <c:pt idx="153">
                  <c:v>-6.1442648856167654</c:v>
                </c:pt>
                <c:pt idx="154">
                  <c:v>-6.1156418158459225</c:v>
                </c:pt>
                <c:pt idx="155">
                  <c:v>-6.0729508602098123</c:v>
                </c:pt>
                <c:pt idx="156">
                  <c:v>-6.027118506276361</c:v>
                </c:pt>
                <c:pt idx="157">
                  <c:v>-5.9923487236270345</c:v>
                </c:pt>
                <c:pt idx="158">
                  <c:v>-5.9783010679106949</c:v>
                </c:pt>
                <c:pt idx="159">
                  <c:v>-5.9962510120701689</c:v>
                </c:pt>
                <c:pt idx="160">
                  <c:v>-6.0476371444833834</c:v>
                </c:pt>
                <c:pt idx="161">
                  <c:v>-6.1264752116082626</c:v>
                </c:pt>
                <c:pt idx="162">
                  <c:v>-6.201989591276023</c:v>
                </c:pt>
                <c:pt idx="163">
                  <c:v>-6.2385253521438475</c:v>
                </c:pt>
                <c:pt idx="164">
                  <c:v>-6.25546144433034</c:v>
                </c:pt>
                <c:pt idx="165">
                  <c:v>-6.2564454922486732</c:v>
                </c:pt>
                <c:pt idx="166">
                  <c:v>-6.248100610508593</c:v>
                </c:pt>
                <c:pt idx="167">
                  <c:v>-6.2333838708128964</c:v>
                </c:pt>
                <c:pt idx="168">
                  <c:v>-6.2219825515756604</c:v>
                </c:pt>
                <c:pt idx="169">
                  <c:v>-6.2179705983963611</c:v>
                </c:pt>
                <c:pt idx="170">
                  <c:v>-6.2308113038833151</c:v>
                </c:pt>
                <c:pt idx="171">
                  <c:v>-6.252018307982663</c:v>
                </c:pt>
                <c:pt idx="172">
                  <c:v>-6.2784044129469105</c:v>
                </c:pt>
                <c:pt idx="173">
                  <c:v>-6.3137008746657788</c:v>
                </c:pt>
                <c:pt idx="174">
                  <c:v>-6.3493083059796973</c:v>
                </c:pt>
                <c:pt idx="175">
                  <c:v>-6.3749373943241627</c:v>
                </c:pt>
                <c:pt idx="176">
                  <c:v>-6.3836063560998602</c:v>
                </c:pt>
                <c:pt idx="177">
                  <c:v>-6.3914619474668974</c:v>
                </c:pt>
                <c:pt idx="178">
                  <c:v>-6.3944579095178096</c:v>
                </c:pt>
                <c:pt idx="179">
                  <c:v>-6.4034863536176054</c:v>
                </c:pt>
                <c:pt idx="180">
                  <c:v>-6.4230899096485503</c:v>
                </c:pt>
                <c:pt idx="181">
                  <c:v>-6.4578315551481964</c:v>
                </c:pt>
                <c:pt idx="182">
                  <c:v>-6.503929320517611</c:v>
                </c:pt>
                <c:pt idx="183">
                  <c:v>-6.5484485047821916</c:v>
                </c:pt>
                <c:pt idx="184">
                  <c:v>-6.5803234669086601</c:v>
                </c:pt>
                <c:pt idx="185">
                  <c:v>-6.6096035080153817</c:v>
                </c:pt>
                <c:pt idx="186">
                  <c:v>-6.5959858748977425</c:v>
                </c:pt>
                <c:pt idx="187">
                  <c:v>-6.5739417969441991</c:v>
                </c:pt>
                <c:pt idx="188">
                  <c:v>-6.5533522288118586</c:v>
                </c:pt>
                <c:pt idx="189">
                  <c:v>-6.5370836657533165</c:v>
                </c:pt>
                <c:pt idx="190">
                  <c:v>-6.5299691539742222</c:v>
                </c:pt>
                <c:pt idx="191">
                  <c:v>-6.5384793454959178</c:v>
                </c:pt>
                <c:pt idx="192">
                  <c:v>-6.5671441423860299</c:v>
                </c:pt>
                <c:pt idx="193">
                  <c:v>-6.6288130311063442</c:v>
                </c:pt>
                <c:pt idx="194">
                  <c:v>-6.6810336694222148</c:v>
                </c:pt>
                <c:pt idx="195">
                  <c:v>-6.7368078592717318</c:v>
                </c:pt>
                <c:pt idx="196">
                  <c:v>-6.7881778428877828</c:v>
                </c:pt>
                <c:pt idx="197">
                  <c:v>-6.8326052434238136</c:v>
                </c:pt>
                <c:pt idx="198">
                  <c:v>-6.8628552860289709</c:v>
                </c:pt>
                <c:pt idx="199">
                  <c:v>-6.8786369863443637</c:v>
                </c:pt>
                <c:pt idx="200">
                  <c:v>-6.8749932191752903</c:v>
                </c:pt>
                <c:pt idx="201">
                  <c:v>-6.8539238376198117</c:v>
                </c:pt>
                <c:pt idx="202">
                  <c:v>-6.8225944349152714</c:v>
                </c:pt>
                <c:pt idx="203">
                  <c:v>-6.7987819991684093</c:v>
                </c:pt>
                <c:pt idx="204">
                  <c:v>-6.7903871155634361</c:v>
                </c:pt>
                <c:pt idx="205">
                  <c:v>-6.8003852133282638</c:v>
                </c:pt>
                <c:pt idx="206">
                  <c:v>-6.8252988827474645</c:v>
                </c:pt>
                <c:pt idx="207">
                  <c:v>-6.8579859890119126</c:v>
                </c:pt>
                <c:pt idx="208">
                  <c:v>-6.8876402557491971</c:v>
                </c:pt>
                <c:pt idx="209">
                  <c:v>-6.9169110317112557</c:v>
                </c:pt>
                <c:pt idx="210">
                  <c:v>-6.9150041806268003</c:v>
                </c:pt>
                <c:pt idx="211">
                  <c:v>-6.8954005775137226</c:v>
                </c:pt>
                <c:pt idx="212">
                  <c:v>-6.8632869418031417</c:v>
                </c:pt>
                <c:pt idx="213">
                  <c:v>-6.8382173883358419</c:v>
                </c:pt>
                <c:pt idx="214">
                  <c:v>-6.840982084357127</c:v>
                </c:pt>
                <c:pt idx="215">
                  <c:v>-6.8757294004175762</c:v>
                </c:pt>
                <c:pt idx="216">
                  <c:v>-6.9247023591017225</c:v>
                </c:pt>
                <c:pt idx="217">
                  <c:v>-6.9775089587429138</c:v>
                </c:pt>
                <c:pt idx="218">
                  <c:v>-7.0297176308892633</c:v>
                </c:pt>
                <c:pt idx="219">
                  <c:v>-7.0735228125939438</c:v>
                </c:pt>
                <c:pt idx="220">
                  <c:v>-7.1082030345790184</c:v>
                </c:pt>
                <c:pt idx="221">
                  <c:v>-7.1387090557888611</c:v>
                </c:pt>
                <c:pt idx="222">
                  <c:v>-7.1528052441609624</c:v>
                </c:pt>
                <c:pt idx="223">
                  <c:v>-7.1754176059450545</c:v>
                </c:pt>
                <c:pt idx="224">
                  <c:v>-7.1885337694843106</c:v>
                </c:pt>
                <c:pt idx="225">
                  <c:v>-7.1903095909621992</c:v>
                </c:pt>
                <c:pt idx="226">
                  <c:v>-7.1870063952872103</c:v>
                </c:pt>
                <c:pt idx="227">
                  <c:v>-7.1849161179689647</c:v>
                </c:pt>
                <c:pt idx="228">
                  <c:v>-7.1912213577946345</c:v>
                </c:pt>
                <c:pt idx="229">
                  <c:v>-7.2148385235626042</c:v>
                </c:pt>
                <c:pt idx="230">
                  <c:v>-7.2552407892440716</c:v>
                </c:pt>
                <c:pt idx="231">
                  <c:v>-7.299871130401991</c:v>
                </c:pt>
                <c:pt idx="232">
                  <c:v>-7.3387682705199264</c:v>
                </c:pt>
                <c:pt idx="233">
                  <c:v>-7.3726119701718966</c:v>
                </c:pt>
                <c:pt idx="234">
                  <c:v>-7.4059218113159675</c:v>
                </c:pt>
                <c:pt idx="235">
                  <c:v>-7.4350527688093937</c:v>
                </c:pt>
                <c:pt idx="236">
                  <c:v>-7.4249670295570898</c:v>
                </c:pt>
                <c:pt idx="237">
                  <c:v>-7.3915362764132624</c:v>
                </c:pt>
                <c:pt idx="238">
                  <c:v>-7.3413244844217544</c:v>
                </c:pt>
                <c:pt idx="239">
                  <c:v>-7.3015497399217395</c:v>
                </c:pt>
                <c:pt idx="240">
                  <c:v>-7.2853637067114558</c:v>
                </c:pt>
                <c:pt idx="241">
                  <c:v>-7.297824610741813</c:v>
                </c:pt>
                <c:pt idx="242">
                  <c:v>-7.323935883541064</c:v>
                </c:pt>
                <c:pt idx="243">
                  <c:v>-7.3613378323434606</c:v>
                </c:pt>
                <c:pt idx="244">
                  <c:v>-7.3925000069690805</c:v>
                </c:pt>
                <c:pt idx="245">
                  <c:v>-7.411225326401353</c:v>
                </c:pt>
                <c:pt idx="246">
                  <c:v>-7.413307424438508</c:v>
                </c:pt>
                <c:pt idx="247">
                  <c:v>-7.464210368028434</c:v>
                </c:pt>
                <c:pt idx="248">
                  <c:v>-7.4312172752790815</c:v>
                </c:pt>
                <c:pt idx="249">
                  <c:v>-7.3859754296084494</c:v>
                </c:pt>
                <c:pt idx="250">
                  <c:v>-7.3444902744926601</c:v>
                </c:pt>
                <c:pt idx="251">
                  <c:v>-7.3164769603781306</c:v>
                </c:pt>
                <c:pt idx="252">
                  <c:v>-7.3116905722023118</c:v>
                </c:pt>
                <c:pt idx="253">
                  <c:v>-7.3290897759729328</c:v>
                </c:pt>
                <c:pt idx="254">
                  <c:v>-7.3656528415966713</c:v>
                </c:pt>
                <c:pt idx="255">
                  <c:v>-7.4133347194397654</c:v>
                </c:pt>
                <c:pt idx="256">
                  <c:v>-7.4575510101439502</c:v>
                </c:pt>
                <c:pt idx="257">
                  <c:v>-7.4839023622000935</c:v>
                </c:pt>
                <c:pt idx="258">
                  <c:v>-7.482845134740022</c:v>
                </c:pt>
                <c:pt idx="259">
                  <c:v>-7.4686143545238064</c:v>
                </c:pt>
                <c:pt idx="260">
                  <c:v>-7.4352882411363366</c:v>
                </c:pt>
                <c:pt idx="261">
                  <c:v>-7.4044303528318709</c:v>
                </c:pt>
                <c:pt idx="262">
                  <c:v>-7.3811737443271497</c:v>
                </c:pt>
                <c:pt idx="263">
                  <c:v>-7.3629570486921381</c:v>
                </c:pt>
                <c:pt idx="264">
                  <c:v>-7.3501217105168779</c:v>
                </c:pt>
                <c:pt idx="265">
                  <c:v>-7.3407799374193301</c:v>
                </c:pt>
                <c:pt idx="266">
                  <c:v>-7.3481076476573772</c:v>
                </c:pt>
                <c:pt idx="267">
                  <c:v>-7.371223665208972</c:v>
                </c:pt>
                <c:pt idx="268">
                  <c:v>-7.4030133790056034</c:v>
                </c:pt>
                <c:pt idx="269">
                  <c:v>-7.4401977746623258</c:v>
                </c:pt>
                <c:pt idx="270">
                  <c:v>-7.465991071145174</c:v>
                </c:pt>
                <c:pt idx="271">
                  <c:v>-7.4724422233480192</c:v>
                </c:pt>
                <c:pt idx="272">
                  <c:v>-7.4586693437550817</c:v>
                </c:pt>
                <c:pt idx="273">
                  <c:v>-7.4322887438989182</c:v>
                </c:pt>
                <c:pt idx="274">
                  <c:v>-7.4022080431313038</c:v>
                </c:pt>
                <c:pt idx="275">
                  <c:v>-7.3807523719044603</c:v>
                </c:pt>
                <c:pt idx="276">
                  <c:v>-7.3768353009437186</c:v>
                </c:pt>
                <c:pt idx="277">
                  <c:v>-7.3849407649684071</c:v>
                </c:pt>
                <c:pt idx="278">
                  <c:v>-7.4060167973620494</c:v>
                </c:pt>
                <c:pt idx="279">
                  <c:v>-7.4370251019674063</c:v>
                </c:pt>
                <c:pt idx="280">
                  <c:v>-7.4704372246579318</c:v>
                </c:pt>
                <c:pt idx="281">
                  <c:v>-7.500736726484571</c:v>
                </c:pt>
                <c:pt idx="282">
                  <c:v>-7.5133177257576058</c:v>
                </c:pt>
                <c:pt idx="283">
                  <c:v>-7.4996043350852819</c:v>
                </c:pt>
                <c:pt idx="284">
                  <c:v>-7.4616014235355221</c:v>
                </c:pt>
                <c:pt idx="285">
                  <c:v>-7.4144430303425732</c:v>
                </c:pt>
                <c:pt idx="286">
                  <c:v>-7.3780756042138007</c:v>
                </c:pt>
                <c:pt idx="287">
                  <c:v>-7.3580078500048476</c:v>
                </c:pt>
                <c:pt idx="288">
                  <c:v>-7.3587501692693449</c:v>
                </c:pt>
                <c:pt idx="289">
                  <c:v>-7.3830696109348075</c:v>
                </c:pt>
                <c:pt idx="290">
                  <c:v>-7.4153963313821301</c:v>
                </c:pt>
                <c:pt idx="291">
                  <c:v>-7.4387082845574888</c:v>
                </c:pt>
                <c:pt idx="292">
                  <c:v>-7.4432819301606807</c:v>
                </c:pt>
                <c:pt idx="293">
                  <c:v>-7.4211489879488015</c:v>
                </c:pt>
                <c:pt idx="294">
                  <c:v>-7.3844705514909021</c:v>
                </c:pt>
                <c:pt idx="295">
                  <c:v>-7.3534105523837967</c:v>
                </c:pt>
                <c:pt idx="296">
                  <c:v>-7.3368319736070911</c:v>
                </c:pt>
                <c:pt idx="297">
                  <c:v>-7.3320673469584481</c:v>
                </c:pt>
                <c:pt idx="298">
                  <c:v>-7.3334513325210997</c:v>
                </c:pt>
                <c:pt idx="299">
                  <c:v>-7.3334141367358257</c:v>
                </c:pt>
                <c:pt idx="300">
                  <c:v>-7.3335993015371042</c:v>
                </c:pt>
                <c:pt idx="301">
                  <c:v>-7.3360690389783336</c:v>
                </c:pt>
                <c:pt idx="302">
                  <c:v>-7.33776178212812</c:v>
                </c:pt>
                <c:pt idx="303">
                  <c:v>-7.3374330688041782</c:v>
                </c:pt>
                <c:pt idx="304">
                  <c:v>-7.3306377552121447</c:v>
                </c:pt>
                <c:pt idx="305">
                  <c:v>-7.3134790034358863</c:v>
                </c:pt>
                <c:pt idx="306">
                  <c:v>-7.2904735288633971</c:v>
                </c:pt>
                <c:pt idx="307">
                  <c:v>-7.2630674056987781</c:v>
                </c:pt>
                <c:pt idx="308">
                  <c:v>-7.2314949582457517</c:v>
                </c:pt>
                <c:pt idx="309">
                  <c:v>-7.1970381055232613</c:v>
                </c:pt>
                <c:pt idx="310">
                  <c:v>-7.1659198205095205</c:v>
                </c:pt>
                <c:pt idx="311">
                  <c:v>-7.1524346523256819</c:v>
                </c:pt>
                <c:pt idx="312">
                  <c:v>-7.1591385938946033</c:v>
                </c:pt>
                <c:pt idx="313">
                  <c:v>-7.186723202901784</c:v>
                </c:pt>
                <c:pt idx="314">
                  <c:v>-7.2170112427533502</c:v>
                </c:pt>
                <c:pt idx="315">
                  <c:v>-7.237826701364293</c:v>
                </c:pt>
                <c:pt idx="316">
                  <c:v>-7.2510865583482964</c:v>
                </c:pt>
                <c:pt idx="317">
                  <c:v>-7.2526814735517391</c:v>
                </c:pt>
                <c:pt idx="318">
                  <c:v>-7.2409992622695105</c:v>
                </c:pt>
                <c:pt idx="319">
                  <c:v>-7.2117209964064299</c:v>
                </c:pt>
                <c:pt idx="320">
                  <c:v>-7.1685846786984966</c:v>
                </c:pt>
                <c:pt idx="321">
                  <c:v>-7.1203895106426094</c:v>
                </c:pt>
                <c:pt idx="322">
                  <c:v>-7.0822024714533764</c:v>
                </c:pt>
                <c:pt idx="323">
                  <c:v>-7.0679313899032916</c:v>
                </c:pt>
                <c:pt idx="324">
                  <c:v>-7.0802253746986326</c:v>
                </c:pt>
                <c:pt idx="325">
                  <c:v>-7.1099969040481747</c:v>
                </c:pt>
                <c:pt idx="326">
                  <c:v>-7.1403415500578262</c:v>
                </c:pt>
                <c:pt idx="327">
                  <c:v>-7.171117785046274</c:v>
                </c:pt>
                <c:pt idx="328">
                  <c:v>-7.1853168229948903</c:v>
                </c:pt>
                <c:pt idx="329">
                  <c:v>-7.1814669533942217</c:v>
                </c:pt>
                <c:pt idx="330">
                  <c:v>-7.1656381646245162</c:v>
                </c:pt>
                <c:pt idx="331">
                  <c:v>-7.1473712499750022</c:v>
                </c:pt>
                <c:pt idx="332">
                  <c:v>-7.1262491340755609</c:v>
                </c:pt>
                <c:pt idx="333">
                  <c:v>-7.1061150243820927</c:v>
                </c:pt>
                <c:pt idx="334">
                  <c:v>-7.0875703685113027</c:v>
                </c:pt>
                <c:pt idx="335">
                  <c:v>-7.0728207354140631</c:v>
                </c:pt>
                <c:pt idx="336">
                  <c:v>-7.0664590948007779</c:v>
                </c:pt>
                <c:pt idx="337">
                  <c:v>-7.066922513946877</c:v>
                </c:pt>
                <c:pt idx="338">
                  <c:v>-7.064560494601472</c:v>
                </c:pt>
                <c:pt idx="339">
                  <c:v>-7.0512613897189969</c:v>
                </c:pt>
                <c:pt idx="340">
                  <c:v>-7.0311008941476771</c:v>
                </c:pt>
                <c:pt idx="341">
                  <c:v>-7.0108590978482717</c:v>
                </c:pt>
                <c:pt idx="342">
                  <c:v>-6.9958064920421732</c:v>
                </c:pt>
                <c:pt idx="343">
                  <c:v>-6.9754916089494223</c:v>
                </c:pt>
                <c:pt idx="344">
                  <c:v>-6.9395903438442659</c:v>
                </c:pt>
                <c:pt idx="345">
                  <c:v>-6.9010250572198046</c:v>
                </c:pt>
                <c:pt idx="346">
                  <c:v>-6.8811296828277033</c:v>
                </c:pt>
                <c:pt idx="347">
                  <c:v>-6.8801211444607988</c:v>
                </c:pt>
                <c:pt idx="348">
                  <c:v>-6.8880571044992864</c:v>
                </c:pt>
                <c:pt idx="349">
                  <c:v>-6.8939825440740403</c:v>
                </c:pt>
                <c:pt idx="350">
                  <c:v>-6.8921857689183916</c:v>
                </c:pt>
                <c:pt idx="351">
                  <c:v>-6.876863433010584</c:v>
                </c:pt>
                <c:pt idx="352">
                  <c:v>-6.8374504683399637</c:v>
                </c:pt>
                <c:pt idx="353">
                  <c:v>-6.7790003396723311</c:v>
                </c:pt>
                <c:pt idx="354">
                  <c:v>-6.7104642708855025</c:v>
                </c:pt>
                <c:pt idx="355">
                  <c:v>-6.6444129099816598</c:v>
                </c:pt>
                <c:pt idx="356">
                  <c:v>-6.5892510893057672</c:v>
                </c:pt>
                <c:pt idx="357">
                  <c:v>-6.5446035259438915</c:v>
                </c:pt>
                <c:pt idx="358">
                  <c:v>-6.5107673327277178</c:v>
                </c:pt>
                <c:pt idx="359">
                  <c:v>-6.4890420604247652</c:v>
                </c:pt>
                <c:pt idx="360">
                  <c:v>-6.4796916891202576</c:v>
                </c:pt>
                <c:pt idx="361">
                  <c:v>-6.4688191584894881</c:v>
                </c:pt>
                <c:pt idx="362">
                  <c:v>-6.4437747835203822</c:v>
                </c:pt>
                <c:pt idx="363">
                  <c:v>-6.4064764757947001</c:v>
                </c:pt>
                <c:pt idx="364">
                  <c:v>-6.3624843352698699</c:v>
                </c:pt>
                <c:pt idx="365">
                  <c:v>-6.3197745542329633</c:v>
                </c:pt>
                <c:pt idx="366">
                  <c:v>-6.2851095026731612</c:v>
                </c:pt>
                <c:pt idx="367">
                  <c:v>-6.253894705821418</c:v>
                </c:pt>
                <c:pt idx="368">
                  <c:v>-6.2455523000370636</c:v>
                </c:pt>
                <c:pt idx="369">
                  <c:v>-6.2098967049355478</c:v>
                </c:pt>
                <c:pt idx="370">
                  <c:v>-6.1738743779084935</c:v>
                </c:pt>
                <c:pt idx="371">
                  <c:v>-6.1527920553094164</c:v>
                </c:pt>
                <c:pt idx="372">
                  <c:v>-6.1499630435684116</c:v>
                </c:pt>
                <c:pt idx="373">
                  <c:v>-6.1642374150950907</c:v>
                </c:pt>
                <c:pt idx="374">
                  <c:v>-6.1840625679307433</c:v>
                </c:pt>
                <c:pt idx="375">
                  <c:v>-6.1843302483890366</c:v>
                </c:pt>
                <c:pt idx="376">
                  <c:v>-6.1854174869521836</c:v>
                </c:pt>
                <c:pt idx="377">
                  <c:v>-6.172744119917553</c:v>
                </c:pt>
                <c:pt idx="378">
                  <c:v>-6.1505720234180972</c:v>
                </c:pt>
                <c:pt idx="379">
                  <c:v>-6.1144092460209745</c:v>
                </c:pt>
                <c:pt idx="380">
                  <c:v>-6.0638698894852601</c:v>
                </c:pt>
                <c:pt idx="381">
                  <c:v>-6.0061692821874963</c:v>
                </c:pt>
                <c:pt idx="382">
                  <c:v>-5.9600766376405732</c:v>
                </c:pt>
                <c:pt idx="383">
                  <c:v>-5.9248855843885426</c:v>
                </c:pt>
                <c:pt idx="384">
                  <c:v>-5.9019604011080116</c:v>
                </c:pt>
                <c:pt idx="385">
                  <c:v>-5.8911588763712066</c:v>
                </c:pt>
                <c:pt idx="386">
                  <c:v>-5.8842549922222256</c:v>
                </c:pt>
                <c:pt idx="387">
                  <c:v>-5.8728596507701685</c:v>
                </c:pt>
                <c:pt idx="388">
                  <c:v>-5.8596324683545715</c:v>
                </c:pt>
                <c:pt idx="389">
                  <c:v>-5.8447843366715109</c:v>
                </c:pt>
                <c:pt idx="390">
                  <c:v>-5.824748636295106</c:v>
                </c:pt>
                <c:pt idx="391">
                  <c:v>-5.7972587777465741</c:v>
                </c:pt>
                <c:pt idx="392">
                  <c:v>-5.7604435786017154</c:v>
                </c:pt>
                <c:pt idx="393">
                  <c:v>-5.7249553467796872</c:v>
                </c:pt>
                <c:pt idx="394">
                  <c:v>-5.7003368454226777</c:v>
                </c:pt>
                <c:pt idx="395">
                  <c:v>-5.6863398304734991</c:v>
                </c:pt>
                <c:pt idx="396">
                  <c:v>-5.6865581784412829</c:v>
                </c:pt>
                <c:pt idx="397">
                  <c:v>-5.6759315778384529</c:v>
                </c:pt>
                <c:pt idx="398">
                  <c:v>-5.6712437832441465</c:v>
                </c:pt>
                <c:pt idx="399">
                  <c:v>-5.6571343603893496</c:v>
                </c:pt>
                <c:pt idx="400">
                  <c:v>-5.6420102962766254</c:v>
                </c:pt>
                <c:pt idx="401">
                  <c:v>-5.6299317099875186</c:v>
                </c:pt>
                <c:pt idx="402">
                  <c:v>-5.6133807011545311</c:v>
                </c:pt>
                <c:pt idx="403">
                  <c:v>-5.5851094746407668</c:v>
                </c:pt>
                <c:pt idx="404">
                  <c:v>-5.540559720827094</c:v>
                </c:pt>
                <c:pt idx="405">
                  <c:v>-5.485124286321307</c:v>
                </c:pt>
                <c:pt idx="406">
                  <c:v>-5.4373921416410029</c:v>
                </c:pt>
                <c:pt idx="407">
                  <c:v>-5.4118074362191964</c:v>
                </c:pt>
                <c:pt idx="408">
                  <c:v>-5.4074557373611967</c:v>
                </c:pt>
                <c:pt idx="409">
                  <c:v>-5.4072851463659246</c:v>
                </c:pt>
                <c:pt idx="410">
                  <c:v>-5.3736526264304771</c:v>
                </c:pt>
                <c:pt idx="411">
                  <c:v>-5.339978196625994</c:v>
                </c:pt>
                <c:pt idx="412">
                  <c:v>-5.3063949959802308</c:v>
                </c:pt>
                <c:pt idx="413">
                  <c:v>-5.2748563099699783</c:v>
                </c:pt>
                <c:pt idx="414">
                  <c:v>-5.2525374221420709</c:v>
                </c:pt>
                <c:pt idx="415">
                  <c:v>-5.2383213051050435</c:v>
                </c:pt>
                <c:pt idx="416">
                  <c:v>-5.227678332062923</c:v>
                </c:pt>
                <c:pt idx="417">
                  <c:v>-5.2114803543162589</c:v>
                </c:pt>
                <c:pt idx="418">
                  <c:v>-5.1909315439974524</c:v>
                </c:pt>
                <c:pt idx="419">
                  <c:v>-5.1686439006457139</c:v>
                </c:pt>
                <c:pt idx="420">
                  <c:v>-5.1563841930097443</c:v>
                </c:pt>
                <c:pt idx="421">
                  <c:v>-5.1535596951088039</c:v>
                </c:pt>
                <c:pt idx="422">
                  <c:v>-5.1546865541439812</c:v>
                </c:pt>
                <c:pt idx="423">
                  <c:v>-5.1557340575538024</c:v>
                </c:pt>
                <c:pt idx="424">
                  <c:v>-5.153618505875543</c:v>
                </c:pt>
                <c:pt idx="425">
                  <c:v>-5.1477266724709159</c:v>
                </c:pt>
                <c:pt idx="426">
                  <c:v>-5.1209128945165308</c:v>
                </c:pt>
                <c:pt idx="427">
                  <c:v>-5.0828811838491665</c:v>
                </c:pt>
                <c:pt idx="428">
                  <c:v>-5.0210059982021207</c:v>
                </c:pt>
                <c:pt idx="429">
                  <c:v>-4.9212297292072158</c:v>
                </c:pt>
                <c:pt idx="430">
                  <c:v>-4.8301665493404293</c:v>
                </c:pt>
                <c:pt idx="431">
                  <c:v>-4.7723718049656547</c:v>
                </c:pt>
                <c:pt idx="432">
                  <c:v>-4.7497382964769832</c:v>
                </c:pt>
                <c:pt idx="433">
                  <c:v>-4.7493586270617874</c:v>
                </c:pt>
                <c:pt idx="434">
                  <c:v>-4.7569951332793705</c:v>
                </c:pt>
                <c:pt idx="435">
                  <c:v>-4.7600774572958393</c:v>
                </c:pt>
                <c:pt idx="436">
                  <c:v>-4.7514255755757491</c:v>
                </c:pt>
                <c:pt idx="437">
                  <c:v>-4.7285994001701761</c:v>
                </c:pt>
                <c:pt idx="438">
                  <c:v>-4.6968161644684123</c:v>
                </c:pt>
                <c:pt idx="439">
                  <c:v>-4.6613510759466514</c:v>
                </c:pt>
                <c:pt idx="440">
                  <c:v>-4.6239258053442418</c:v>
                </c:pt>
                <c:pt idx="441">
                  <c:v>-4.5881443986553769</c:v>
                </c:pt>
                <c:pt idx="442">
                  <c:v>-4.5557624823673466</c:v>
                </c:pt>
                <c:pt idx="443">
                  <c:v>-4.5251967178405019</c:v>
                </c:pt>
                <c:pt idx="444">
                  <c:v>-4.4899158338919198</c:v>
                </c:pt>
                <c:pt idx="445">
                  <c:v>-4.4469681096093101</c:v>
                </c:pt>
                <c:pt idx="446">
                  <c:v>-4.3955971798087958</c:v>
                </c:pt>
                <c:pt idx="447">
                  <c:v>-4.333651017367008</c:v>
                </c:pt>
                <c:pt idx="448">
                  <c:v>-4.2682329304735234</c:v>
                </c:pt>
                <c:pt idx="449">
                  <c:v>-4.2046856334857123</c:v>
                </c:pt>
                <c:pt idx="450">
                  <c:v>-4.1507412296923549</c:v>
                </c:pt>
                <c:pt idx="451">
                  <c:v>-4.0981151441564823</c:v>
                </c:pt>
                <c:pt idx="452">
                  <c:v>-4.0422922278255031</c:v>
                </c:pt>
                <c:pt idx="453">
                  <c:v>-3.9750638508302489</c:v>
                </c:pt>
                <c:pt idx="454">
                  <c:v>-3.9010000907823086</c:v>
                </c:pt>
                <c:pt idx="455">
                  <c:v>-3.8243697058747257</c:v>
                </c:pt>
                <c:pt idx="456">
                  <c:v>-3.7426779874344787</c:v>
                </c:pt>
                <c:pt idx="457">
                  <c:v>-3.6514422631850811</c:v>
                </c:pt>
                <c:pt idx="458">
                  <c:v>-3.5673997736881047</c:v>
                </c:pt>
                <c:pt idx="459">
                  <c:v>-3.4982571185467117</c:v>
                </c:pt>
                <c:pt idx="460">
                  <c:v>-3.4566202400449511</c:v>
                </c:pt>
                <c:pt idx="461">
                  <c:v>-3.4087433343363527</c:v>
                </c:pt>
                <c:pt idx="462">
                  <c:v>-3.3740417524301631</c:v>
                </c:pt>
                <c:pt idx="463">
                  <c:v>-3.3470906332533161</c:v>
                </c:pt>
                <c:pt idx="464">
                  <c:v>-3.3195834357281906</c:v>
                </c:pt>
                <c:pt idx="465">
                  <c:v>-3.284551214902939</c:v>
                </c:pt>
                <c:pt idx="466">
                  <c:v>-3.2441894910771403</c:v>
                </c:pt>
                <c:pt idx="467">
                  <c:v>-3.2012213154259008</c:v>
                </c:pt>
                <c:pt idx="468">
                  <c:v>-3.1590435824696628</c:v>
                </c:pt>
                <c:pt idx="469">
                  <c:v>-3.1178500542026577</c:v>
                </c:pt>
                <c:pt idx="470">
                  <c:v>-3.0793639462424194</c:v>
                </c:pt>
                <c:pt idx="471">
                  <c:v>-3.0455904071504785</c:v>
                </c:pt>
                <c:pt idx="472">
                  <c:v>-3.0173900501045834</c:v>
                </c:pt>
                <c:pt idx="473">
                  <c:v>-2.9992302530887955</c:v>
                </c:pt>
                <c:pt idx="474">
                  <c:v>-2.987223603587303</c:v>
                </c:pt>
                <c:pt idx="475">
                  <c:v>-2.9677941748798107</c:v>
                </c:pt>
                <c:pt idx="476">
                  <c:v>-2.926893011034712</c:v>
                </c:pt>
                <c:pt idx="477">
                  <c:v>-2.8969696912213845</c:v>
                </c:pt>
                <c:pt idx="478">
                  <c:v>-2.8459833601321654</c:v>
                </c:pt>
                <c:pt idx="479">
                  <c:v>-2.797480493933425</c:v>
                </c:pt>
                <c:pt idx="480">
                  <c:v>-2.7579245607714213</c:v>
                </c:pt>
                <c:pt idx="481">
                  <c:v>-2.7300515086115751</c:v>
                </c:pt>
                <c:pt idx="482">
                  <c:v>-2.7154343671275671</c:v>
                </c:pt>
                <c:pt idx="483">
                  <c:v>-2.7124326224611317</c:v>
                </c:pt>
                <c:pt idx="484">
                  <c:v>-2.7000311117703322</c:v>
                </c:pt>
                <c:pt idx="485">
                  <c:v>-2.683792250268787</c:v>
                </c:pt>
                <c:pt idx="486">
                  <c:v>-2.6652036044750118</c:v>
                </c:pt>
                <c:pt idx="487">
                  <c:v>-2.6385157068627958</c:v>
                </c:pt>
                <c:pt idx="488">
                  <c:v>-2.6045620004438983</c:v>
                </c:pt>
                <c:pt idx="489">
                  <c:v>-2.5676579267422492</c:v>
                </c:pt>
                <c:pt idx="490">
                  <c:v>-2.5208383037665896</c:v>
                </c:pt>
                <c:pt idx="491">
                  <c:v>-2.4588914643343376</c:v>
                </c:pt>
                <c:pt idx="492">
                  <c:v>-2.3518781574792551</c:v>
                </c:pt>
                <c:pt idx="493">
                  <c:v>-2.2934642460190351</c:v>
                </c:pt>
                <c:pt idx="494">
                  <c:v>-2.247864526987104</c:v>
                </c:pt>
                <c:pt idx="495">
                  <c:v>-2.2158393465692119</c:v>
                </c:pt>
                <c:pt idx="496">
                  <c:v>-2.1958719884178421</c:v>
                </c:pt>
                <c:pt idx="497">
                  <c:v>-2.1786131202443144</c:v>
                </c:pt>
                <c:pt idx="498">
                  <c:v>-2.1547652142684783</c:v>
                </c:pt>
                <c:pt idx="499">
                  <c:v>-2.1242454345106974</c:v>
                </c:pt>
                <c:pt idx="500">
                  <c:v>-2.0811135228618101</c:v>
                </c:pt>
                <c:pt idx="501">
                  <c:v>-2.0208803403722211</c:v>
                </c:pt>
                <c:pt idx="502">
                  <c:v>-1.9459440723420407</c:v>
                </c:pt>
                <c:pt idx="503">
                  <c:v>-1.8840126095051097</c:v>
                </c:pt>
                <c:pt idx="504">
                  <c:v>-1.8515847123159006</c:v>
                </c:pt>
                <c:pt idx="505">
                  <c:v>-1.8368818874376227</c:v>
                </c:pt>
                <c:pt idx="506">
                  <c:v>-1.8001645093183491</c:v>
                </c:pt>
                <c:pt idx="507">
                  <c:v>-1.8000025461722651</c:v>
                </c:pt>
                <c:pt idx="508">
                  <c:v>-1.7953921204438092</c:v>
                </c:pt>
                <c:pt idx="509">
                  <c:v>-1.7992889703984918</c:v>
                </c:pt>
                <c:pt idx="510">
                  <c:v>-1.8145363578490556</c:v>
                </c:pt>
                <c:pt idx="511">
                  <c:v>-1.832334344926889</c:v>
                </c:pt>
                <c:pt idx="512">
                  <c:v>-1.8345612757638443</c:v>
                </c:pt>
                <c:pt idx="513">
                  <c:v>-1.8131846337810378</c:v>
                </c:pt>
                <c:pt idx="514">
                  <c:v>-1.7705500512020451</c:v>
                </c:pt>
                <c:pt idx="515">
                  <c:v>-1.7191165297736963</c:v>
                </c:pt>
                <c:pt idx="516">
                  <c:v>-1.6736215355138213</c:v>
                </c:pt>
                <c:pt idx="517">
                  <c:v>-1.6343682031173012</c:v>
                </c:pt>
                <c:pt idx="518">
                  <c:v>-1.5880807346381829</c:v>
                </c:pt>
                <c:pt idx="519">
                  <c:v>-1.5262219760288498</c:v>
                </c:pt>
                <c:pt idx="520">
                  <c:v>-1.4566741105093213</c:v>
                </c:pt>
                <c:pt idx="521">
                  <c:v>-1.3937115705277758</c:v>
                </c:pt>
                <c:pt idx="522">
                  <c:v>-1.3454971336492787</c:v>
                </c:pt>
                <c:pt idx="523">
                  <c:v>-1.3128136222346407</c:v>
                </c:pt>
                <c:pt idx="524">
                  <c:v>-1.2931825415194713</c:v>
                </c:pt>
                <c:pt idx="525">
                  <c:v>-1.2804416859590277</c:v>
                </c:pt>
                <c:pt idx="526">
                  <c:v>-1.2690071725613601</c:v>
                </c:pt>
                <c:pt idx="527">
                  <c:v>-1.2672429663613343</c:v>
                </c:pt>
                <c:pt idx="528">
                  <c:v>-1.2596975099392376</c:v>
                </c:pt>
                <c:pt idx="529">
                  <c:v>-1.258072687888045</c:v>
                </c:pt>
                <c:pt idx="530">
                  <c:v>-1.2662958999260545</c:v>
                </c:pt>
                <c:pt idx="531">
                  <c:v>-1.2679508428580324</c:v>
                </c:pt>
                <c:pt idx="532">
                  <c:v>-1.267481471648874</c:v>
                </c:pt>
                <c:pt idx="533">
                  <c:v>-1.2653989352019952</c:v>
                </c:pt>
                <c:pt idx="534">
                  <c:v>-1.2637604668414137</c:v>
                </c:pt>
                <c:pt idx="535">
                  <c:v>-1.2665952215378076</c:v>
                </c:pt>
                <c:pt idx="536">
                  <c:v>-1.2719518631043902</c:v>
                </c:pt>
                <c:pt idx="537">
                  <c:v>-1.2638880055678801</c:v>
                </c:pt>
                <c:pt idx="538">
                  <c:v>-1.2346738569782501</c:v>
                </c:pt>
                <c:pt idx="539">
                  <c:v>-1.1812375801471948</c:v>
                </c:pt>
                <c:pt idx="540">
                  <c:v>-1.133498422602105</c:v>
                </c:pt>
                <c:pt idx="541">
                  <c:v>-1.0914218137555616</c:v>
                </c:pt>
                <c:pt idx="542">
                  <c:v>-1.0583331737913326</c:v>
                </c:pt>
                <c:pt idx="543">
                  <c:v>-1.0169891097396808</c:v>
                </c:pt>
                <c:pt idx="544">
                  <c:v>-0.99163265051611371</c:v>
                </c:pt>
                <c:pt idx="545">
                  <c:v>-0.96440158744832172</c:v>
                </c:pt>
                <c:pt idx="546">
                  <c:v>-0.92885840225757632</c:v>
                </c:pt>
                <c:pt idx="547">
                  <c:v>-0.86775418565866991</c:v>
                </c:pt>
                <c:pt idx="548">
                  <c:v>-0.83207414006077407</c:v>
                </c:pt>
                <c:pt idx="549">
                  <c:v>-0.79975878323431704</c:v>
                </c:pt>
                <c:pt idx="550">
                  <c:v>-0.77190651865078375</c:v>
                </c:pt>
                <c:pt idx="551">
                  <c:v>-0.74869512599693122</c:v>
                </c:pt>
                <c:pt idx="552">
                  <c:v>-0.7228547482551626</c:v>
                </c:pt>
                <c:pt idx="553">
                  <c:v>-0.69865615706577155</c:v>
                </c:pt>
                <c:pt idx="554">
                  <c:v>-0.66894157703630652</c:v>
                </c:pt>
                <c:pt idx="555">
                  <c:v>-0.6352203566922725</c:v>
                </c:pt>
                <c:pt idx="556">
                  <c:v>-0.59971024262388195</c:v>
                </c:pt>
                <c:pt idx="557">
                  <c:v>-0.56215690736739543</c:v>
                </c:pt>
                <c:pt idx="558">
                  <c:v>-0.5203975800283529</c:v>
                </c:pt>
                <c:pt idx="559">
                  <c:v>-0.4717483494535088</c:v>
                </c:pt>
                <c:pt idx="560">
                  <c:v>-0.4121652775074876</c:v>
                </c:pt>
                <c:pt idx="561">
                  <c:v>-0.34461484148209065</c:v>
                </c:pt>
                <c:pt idx="562">
                  <c:v>-0.27360271382146395</c:v>
                </c:pt>
                <c:pt idx="563">
                  <c:v>-0.21312462066993507</c:v>
                </c:pt>
                <c:pt idx="564">
                  <c:v>-0.17214440595901784</c:v>
                </c:pt>
                <c:pt idx="565">
                  <c:v>-0.15910214534841827</c:v>
                </c:pt>
                <c:pt idx="566">
                  <c:v>-0.13999331839554893</c:v>
                </c:pt>
                <c:pt idx="567">
                  <c:v>-0.12788155691260869</c:v>
                </c:pt>
                <c:pt idx="568">
                  <c:v>-0.11646521661009797</c:v>
                </c:pt>
                <c:pt idx="569">
                  <c:v>-0.10850767997311306</c:v>
                </c:pt>
                <c:pt idx="570">
                  <c:v>-0.10686652991508226</c:v>
                </c:pt>
                <c:pt idx="571">
                  <c:v>-0.10747627217263026</c:v>
                </c:pt>
                <c:pt idx="572">
                  <c:v>-0.10118689609188782</c:v>
                </c:pt>
                <c:pt idx="573">
                  <c:v>-8.4370040766550719E-2</c:v>
                </c:pt>
                <c:pt idx="574">
                  <c:v>-5.7573252420100723E-2</c:v>
                </c:pt>
                <c:pt idx="575">
                  <c:v>-2.9631658067402325E-2</c:v>
                </c:pt>
                <c:pt idx="576">
                  <c:v>-3.1519378466924471E-3</c:v>
                </c:pt>
                <c:pt idx="577">
                  <c:v>2.4631355133010589E-2</c:v>
                </c:pt>
                <c:pt idx="578">
                  <c:v>5.7493201331714802E-2</c:v>
                </c:pt>
                <c:pt idx="579">
                  <c:v>9.7979291136933711E-2</c:v>
                </c:pt>
                <c:pt idx="580">
                  <c:v>0.15027101338404666</c:v>
                </c:pt>
                <c:pt idx="581">
                  <c:v>0.22152244908100677</c:v>
                </c:pt>
                <c:pt idx="582">
                  <c:v>0.32036242026382655</c:v>
                </c:pt>
                <c:pt idx="583">
                  <c:v>0.44211381439363912</c:v>
                </c:pt>
                <c:pt idx="584">
                  <c:v>0.56966398169040067</c:v>
                </c:pt>
                <c:pt idx="585">
                  <c:v>0.71879031357725021</c:v>
                </c:pt>
                <c:pt idx="586">
                  <c:v>0.85189140527700036</c:v>
                </c:pt>
                <c:pt idx="587">
                  <c:v>0.96704935379233492</c:v>
                </c:pt>
                <c:pt idx="588">
                  <c:v>1.0544993584942133</c:v>
                </c:pt>
                <c:pt idx="589">
                  <c:v>1.1188805877733858</c:v>
                </c:pt>
                <c:pt idx="590">
                  <c:v>1.1655000631150156</c:v>
                </c:pt>
                <c:pt idx="591">
                  <c:v>1.2031037722342481</c:v>
                </c:pt>
                <c:pt idx="592">
                  <c:v>1.2353392788072475</c:v>
                </c:pt>
                <c:pt idx="593">
                  <c:v>1.2552628984928604</c:v>
                </c:pt>
                <c:pt idx="594">
                  <c:v>1.2594548914708135</c:v>
                </c:pt>
                <c:pt idx="595">
                  <c:v>1.2534806593382815</c:v>
                </c:pt>
                <c:pt idx="596">
                  <c:v>1.2460152861647733</c:v>
                </c:pt>
                <c:pt idx="597">
                  <c:v>1.2444885114208482</c:v>
                </c:pt>
                <c:pt idx="598">
                  <c:v>1.2559294565041965</c:v>
                </c:pt>
                <c:pt idx="599">
                  <c:v>1.2982863707742109</c:v>
                </c:pt>
                <c:pt idx="600">
                  <c:v>1.3483570864104713</c:v>
                </c:pt>
                <c:pt idx="601">
                  <c:v>1.4097808477643781</c:v>
                </c:pt>
                <c:pt idx="602">
                  <c:v>1.4681042551610817</c:v>
                </c:pt>
                <c:pt idx="603">
                  <c:v>1.5183939562518445</c:v>
                </c:pt>
                <c:pt idx="604">
                  <c:v>1.5462911044021248</c:v>
                </c:pt>
                <c:pt idx="605">
                  <c:v>1.5804905045166249</c:v>
                </c:pt>
                <c:pt idx="606">
                  <c:v>1.6118011886739367</c:v>
                </c:pt>
                <c:pt idx="607">
                  <c:v>1.6419742336014147</c:v>
                </c:pt>
                <c:pt idx="608">
                  <c:v>1.673277673094572</c:v>
                </c:pt>
                <c:pt idx="609">
                  <c:v>1.7075658418449158</c:v>
                </c:pt>
                <c:pt idx="610">
                  <c:v>1.7474388298360806</c:v>
                </c:pt>
                <c:pt idx="611">
                  <c:v>1.7997454529847434</c:v>
                </c:pt>
                <c:pt idx="612">
                  <c:v>1.8382315690894617</c:v>
                </c:pt>
                <c:pt idx="613">
                  <c:v>1.8796502698942819</c:v>
                </c:pt>
                <c:pt idx="614">
                  <c:v>1.9225101528799937</c:v>
                </c:pt>
                <c:pt idx="615">
                  <c:v>1.9573492245609621</c:v>
                </c:pt>
                <c:pt idx="616">
                  <c:v>1.979473518012004</c:v>
                </c:pt>
                <c:pt idx="617">
                  <c:v>1.990121766146022</c:v>
                </c:pt>
                <c:pt idx="618">
                  <c:v>1.9929611933318332</c:v>
                </c:pt>
                <c:pt idx="619">
                  <c:v>2.0100491120698756</c:v>
                </c:pt>
                <c:pt idx="620">
                  <c:v>2.0102649450827506</c:v>
                </c:pt>
                <c:pt idx="621">
                  <c:v>2.0154800780593183</c:v>
                </c:pt>
                <c:pt idx="622">
                  <c:v>2.0320232058971976</c:v>
                </c:pt>
                <c:pt idx="623">
                  <c:v>2.0635810219810136</c:v>
                </c:pt>
                <c:pt idx="624">
                  <c:v>2.0992533008505876</c:v>
                </c:pt>
                <c:pt idx="625">
                  <c:v>2.1329755280431431</c:v>
                </c:pt>
                <c:pt idx="626">
                  <c:v>2.1641427430684437</c:v>
                </c:pt>
                <c:pt idx="627">
                  <c:v>2.1968079146114379</c:v>
                </c:pt>
                <c:pt idx="628">
                  <c:v>2.2316597501875211</c:v>
                </c:pt>
                <c:pt idx="629">
                  <c:v>2.2665459958715011</c:v>
                </c:pt>
                <c:pt idx="630">
                  <c:v>2.3001831247711171</c:v>
                </c:pt>
                <c:pt idx="631">
                  <c:v>2.3356988633323601</c:v>
                </c:pt>
                <c:pt idx="632">
                  <c:v>2.3756318050751437</c:v>
                </c:pt>
                <c:pt idx="633">
                  <c:v>2.4199562558908831</c:v>
                </c:pt>
                <c:pt idx="634">
                  <c:v>2.5102004685959254</c:v>
                </c:pt>
                <c:pt idx="635">
                  <c:v>2.5803194587582232</c:v>
                </c:pt>
                <c:pt idx="636">
                  <c:v>2.67107734182698</c:v>
                </c:pt>
                <c:pt idx="637">
                  <c:v>2.7761638317071862</c:v>
                </c:pt>
                <c:pt idx="638">
                  <c:v>2.8938699536437102</c:v>
                </c:pt>
                <c:pt idx="639">
                  <c:v>3.014509843406135</c:v>
                </c:pt>
                <c:pt idx="640">
                  <c:v>3.1327010823012604</c:v>
                </c:pt>
                <c:pt idx="641">
                  <c:v>3.2291659918023727</c:v>
                </c:pt>
                <c:pt idx="642">
                  <c:v>3.2988322262952416</c:v>
                </c:pt>
                <c:pt idx="643">
                  <c:v>3.3433660067362547</c:v>
                </c:pt>
                <c:pt idx="644">
                  <c:v>3.3713317570358656</c:v>
                </c:pt>
                <c:pt idx="645">
                  <c:v>3.3971114421572151</c:v>
                </c:pt>
                <c:pt idx="646">
                  <c:v>3.42876098631158</c:v>
                </c:pt>
                <c:pt idx="647">
                  <c:v>3.4626771293012486</c:v>
                </c:pt>
                <c:pt idx="648">
                  <c:v>3.4984758739711794</c:v>
                </c:pt>
                <c:pt idx="649">
                  <c:v>3.5382200398026833</c:v>
                </c:pt>
                <c:pt idx="650">
                  <c:v>3.5821325612176595</c:v>
                </c:pt>
                <c:pt idx="651">
                  <c:v>3.6213751624065051</c:v>
                </c:pt>
                <c:pt idx="652">
                  <c:v>3.6511808957013123</c:v>
                </c:pt>
                <c:pt idx="653">
                  <c:v>3.673528607370764</c:v>
                </c:pt>
                <c:pt idx="654">
                  <c:v>3.6956897264191113</c:v>
                </c:pt>
                <c:pt idx="655">
                  <c:v>3.7273589728716985</c:v>
                </c:pt>
                <c:pt idx="656">
                  <c:v>3.7725168604541284</c:v>
                </c:pt>
                <c:pt idx="657">
                  <c:v>3.8327618605140756</c:v>
                </c:pt>
                <c:pt idx="658">
                  <c:v>3.9202555082120116</c:v>
                </c:pt>
                <c:pt idx="659">
                  <c:v>3.9808894366055769</c:v>
                </c:pt>
                <c:pt idx="660">
                  <c:v>4.022728770028543</c:v>
                </c:pt>
                <c:pt idx="661">
                  <c:v>4.0444561356310489</c:v>
                </c:pt>
                <c:pt idx="662">
                  <c:v>4.0473290567041662</c:v>
                </c:pt>
                <c:pt idx="663">
                  <c:v>4.0336713117288703</c:v>
                </c:pt>
                <c:pt idx="664">
                  <c:v>4.0058807856601319</c:v>
                </c:pt>
                <c:pt idx="665">
                  <c:v>3.9692982619183579</c:v>
                </c:pt>
                <c:pt idx="666">
                  <c:v>3.9324529878840537</c:v>
                </c:pt>
                <c:pt idx="667">
                  <c:v>3.9043700189025006</c:v>
                </c:pt>
                <c:pt idx="668">
                  <c:v>3.8962159936611029</c:v>
                </c:pt>
                <c:pt idx="669">
                  <c:v>3.9325318229592132</c:v>
                </c:pt>
                <c:pt idx="670">
                  <c:v>3.9984140922678955</c:v>
                </c:pt>
                <c:pt idx="671">
                  <c:v>4.0637756498731088</c:v>
                </c:pt>
                <c:pt idx="672">
                  <c:v>4.1411834558562912</c:v>
                </c:pt>
                <c:pt idx="673">
                  <c:v>4.2165414276542634</c:v>
                </c:pt>
                <c:pt idx="674">
                  <c:v>4.2737298342881909</c:v>
                </c:pt>
                <c:pt idx="675">
                  <c:v>4.3057376428135505</c:v>
                </c:pt>
                <c:pt idx="676">
                  <c:v>4.3200819054258153</c:v>
                </c:pt>
                <c:pt idx="677">
                  <c:v>4.3241348443506844</c:v>
                </c:pt>
                <c:pt idx="678">
                  <c:v>4.3247875747678819</c:v>
                </c:pt>
                <c:pt idx="679">
                  <c:v>4.3285187753221859</c:v>
                </c:pt>
                <c:pt idx="680">
                  <c:v>4.3429400598892167</c:v>
                </c:pt>
                <c:pt idx="681">
                  <c:v>4.3674445680154923</c:v>
                </c:pt>
                <c:pt idx="682">
                  <c:v>4.3953452106050159</c:v>
                </c:pt>
                <c:pt idx="683">
                  <c:v>4.4543763296707315</c:v>
                </c:pt>
                <c:pt idx="684">
                  <c:v>4.4769793019800419</c:v>
                </c:pt>
                <c:pt idx="685">
                  <c:v>4.4945737932407308</c:v>
                </c:pt>
                <c:pt idx="686">
                  <c:v>4.5083299827161412</c:v>
                </c:pt>
                <c:pt idx="687">
                  <c:v>4.517861775324107</c:v>
                </c:pt>
                <c:pt idx="688">
                  <c:v>4.5285061718091253</c:v>
                </c:pt>
                <c:pt idx="689">
                  <c:v>4.5440753662060152</c:v>
                </c:pt>
                <c:pt idx="690">
                  <c:v>4.5662423469447049</c:v>
                </c:pt>
                <c:pt idx="691">
                  <c:v>4.5941380486992536</c:v>
                </c:pt>
                <c:pt idx="692">
                  <c:v>4.6528147145363947</c:v>
                </c:pt>
                <c:pt idx="693">
                  <c:v>4.6885498789773772</c:v>
                </c:pt>
                <c:pt idx="694">
                  <c:v>4.7297423011709601</c:v>
                </c:pt>
                <c:pt idx="695">
                  <c:v>4.7803854658435609</c:v>
                </c:pt>
                <c:pt idx="696">
                  <c:v>4.8437800236102655</c:v>
                </c:pt>
                <c:pt idx="697">
                  <c:v>4.9253887074825178</c:v>
                </c:pt>
                <c:pt idx="698">
                  <c:v>5.0257613165813622</c:v>
                </c:pt>
                <c:pt idx="699">
                  <c:v>5.1410006685017411</c:v>
                </c:pt>
                <c:pt idx="700">
                  <c:v>5.2663809932359262</c:v>
                </c:pt>
                <c:pt idx="701">
                  <c:v>5.3878200193692241</c:v>
                </c:pt>
                <c:pt idx="702">
                  <c:v>5.4847439252688641</c:v>
                </c:pt>
                <c:pt idx="703">
                  <c:v>5.5474268638856872</c:v>
                </c:pt>
                <c:pt idx="704">
                  <c:v>5.580482676043002</c:v>
                </c:pt>
                <c:pt idx="705">
                  <c:v>5.5881688105658771</c:v>
                </c:pt>
                <c:pt idx="706">
                  <c:v>5.5894898472863996</c:v>
                </c:pt>
                <c:pt idx="707">
                  <c:v>5.6021305685719289</c:v>
                </c:pt>
                <c:pt idx="708">
                  <c:v>5.6149934957405794</c:v>
                </c:pt>
                <c:pt idx="709">
                  <c:v>5.6242197199295783</c:v>
                </c:pt>
                <c:pt idx="710">
                  <c:v>5.6269048054718116</c:v>
                </c:pt>
                <c:pt idx="711">
                  <c:v>5.6282895509222364</c:v>
                </c:pt>
                <c:pt idx="712">
                  <c:v>5.6334317496523587</c:v>
                </c:pt>
                <c:pt idx="713">
                  <c:v>5.6434663592707839</c:v>
                </c:pt>
                <c:pt idx="714">
                  <c:v>5.6576441722226551</c:v>
                </c:pt>
                <c:pt idx="715">
                  <c:v>5.6753414777429114</c:v>
                </c:pt>
                <c:pt idx="716">
                  <c:v>5.7040351047218243</c:v>
                </c:pt>
                <c:pt idx="717">
                  <c:v>5.7557114913831287</c:v>
                </c:pt>
                <c:pt idx="718">
                  <c:v>5.7947708938059659</c:v>
                </c:pt>
                <c:pt idx="719">
                  <c:v>5.8307504819150671</c:v>
                </c:pt>
                <c:pt idx="720">
                  <c:v>5.8621707407245429</c:v>
                </c:pt>
                <c:pt idx="721">
                  <c:v>5.8951867870448416</c:v>
                </c:pt>
                <c:pt idx="722">
                  <c:v>5.9326110815651489</c:v>
                </c:pt>
                <c:pt idx="723">
                  <c:v>5.9742289346812658</c:v>
                </c:pt>
                <c:pt idx="724">
                  <c:v>6.0145346209748389</c:v>
                </c:pt>
                <c:pt idx="725">
                  <c:v>6.0509584686708804</c:v>
                </c:pt>
                <c:pt idx="726">
                  <c:v>6.0821656701072495</c:v>
                </c:pt>
                <c:pt idx="727">
                  <c:v>6.1083320322091028</c:v>
                </c:pt>
                <c:pt idx="728">
                  <c:v>6.131933584545914</c:v>
                </c:pt>
                <c:pt idx="729">
                  <c:v>6.1612272626273601</c:v>
                </c:pt>
                <c:pt idx="730">
                  <c:v>6.1950862962955116</c:v>
                </c:pt>
                <c:pt idx="731">
                  <c:v>6.234117923562466</c:v>
                </c:pt>
                <c:pt idx="732">
                  <c:v>6.2791642312885187</c:v>
                </c:pt>
                <c:pt idx="733">
                  <c:v>6.3324267411779465</c:v>
                </c:pt>
                <c:pt idx="734">
                  <c:v>6.3858458305711974</c:v>
                </c:pt>
                <c:pt idx="735">
                  <c:v>6.428231787407797</c:v>
                </c:pt>
                <c:pt idx="736">
                  <c:v>6.4465891197155072</c:v>
                </c:pt>
                <c:pt idx="737">
                  <c:v>6.4442981749401627</c:v>
                </c:pt>
                <c:pt idx="738">
                  <c:v>6.4243798041598268</c:v>
                </c:pt>
                <c:pt idx="739">
                  <c:v>6.3867869501571644</c:v>
                </c:pt>
                <c:pt idx="740">
                  <c:v>6.3586661479853257</c:v>
                </c:pt>
                <c:pt idx="741">
                  <c:v>6.354168130296431</c:v>
                </c:pt>
                <c:pt idx="742">
                  <c:v>6.3779251447119307</c:v>
                </c:pt>
                <c:pt idx="743">
                  <c:v>6.4186671104699569</c:v>
                </c:pt>
                <c:pt idx="744">
                  <c:v>6.458613727723999</c:v>
                </c:pt>
                <c:pt idx="745">
                  <c:v>6.4958764751321096</c:v>
                </c:pt>
                <c:pt idx="746">
                  <c:v>6.5347929504235411</c:v>
                </c:pt>
                <c:pt idx="747">
                  <c:v>6.5949174799912278</c:v>
                </c:pt>
                <c:pt idx="748">
                  <c:v>6.6515735033583789</c:v>
                </c:pt>
                <c:pt idx="749">
                  <c:v>6.6840192724036918</c:v>
                </c:pt>
                <c:pt idx="750">
                  <c:v>6.6915446935318652</c:v>
                </c:pt>
                <c:pt idx="751">
                  <c:v>6.6778730041896504</c:v>
                </c:pt>
                <c:pt idx="752">
                  <c:v>6.6514154817791367</c:v>
                </c:pt>
                <c:pt idx="753">
                  <c:v>6.6219754463530762</c:v>
                </c:pt>
                <c:pt idx="754">
                  <c:v>6.5998260924403258</c:v>
                </c:pt>
                <c:pt idx="755">
                  <c:v>6.591446998455007</c:v>
                </c:pt>
                <c:pt idx="756">
                  <c:v>6.5921462306615295</c:v>
                </c:pt>
                <c:pt idx="757">
                  <c:v>6.5922321160208082</c:v>
                </c:pt>
                <c:pt idx="758">
                  <c:v>6.5803618253044442</c:v>
                </c:pt>
                <c:pt idx="759">
                  <c:v>6.5328734676426379</c:v>
                </c:pt>
                <c:pt idx="760">
                  <c:v>6.4159242504881497</c:v>
                </c:pt>
                <c:pt idx="761">
                  <c:v>6.1904494957861447</c:v>
                </c:pt>
                <c:pt idx="762">
                  <c:v>5.8377190015424958</c:v>
                </c:pt>
                <c:pt idx="763">
                  <c:v>5.4119884261459115</c:v>
                </c:pt>
                <c:pt idx="764">
                  <c:v>4.8898347785689644</c:v>
                </c:pt>
                <c:pt idx="765">
                  <c:v>4.2817840994552592</c:v>
                </c:pt>
                <c:pt idx="766">
                  <c:v>3.5826468995346623</c:v>
                </c:pt>
                <c:pt idx="767">
                  <c:v>3.3277783494602033</c:v>
                </c:pt>
                <c:pt idx="768">
                  <c:v>3.5438018651149785</c:v>
                </c:pt>
                <c:pt idx="769">
                  <c:v>4.7671827155444708</c:v>
                </c:pt>
                <c:pt idx="770">
                  <c:v>5.8435986296272935</c:v>
                </c:pt>
                <c:pt idx="771">
                  <c:v>5.2633138952438818</c:v>
                </c:pt>
                <c:pt idx="772">
                  <c:v>5.5181696380068921</c:v>
                </c:pt>
                <c:pt idx="773">
                  <c:v>7.8049767850736353</c:v>
                </c:pt>
                <c:pt idx="774">
                  <c:v>10.334820259102006</c:v>
                </c:pt>
                <c:pt idx="775">
                  <c:v>8.6813207733081654</c:v>
                </c:pt>
                <c:pt idx="776">
                  <c:v>4.7686935536898449</c:v>
                </c:pt>
                <c:pt idx="777">
                  <c:v>3.8875299660285298</c:v>
                </c:pt>
                <c:pt idx="778">
                  <c:v>4.07868341331399</c:v>
                </c:pt>
                <c:pt idx="779">
                  <c:v>4.534600548112703</c:v>
                </c:pt>
                <c:pt idx="780">
                  <c:v>4.8942426427291021</c:v>
                </c:pt>
                <c:pt idx="781">
                  <c:v>4.994993631526417</c:v>
                </c:pt>
                <c:pt idx="782">
                  <c:v>5.1142052787530288</c:v>
                </c:pt>
                <c:pt idx="783">
                  <c:v>5.2460450447706775</c:v>
                </c:pt>
                <c:pt idx="784">
                  <c:v>5.2057665612478727</c:v>
                </c:pt>
                <c:pt idx="785">
                  <c:v>5.4066975727259097</c:v>
                </c:pt>
                <c:pt idx="786">
                  <c:v>6.1022937270590001</c:v>
                </c:pt>
                <c:pt idx="787">
                  <c:v>6.0868851420898995</c:v>
                </c:pt>
                <c:pt idx="788">
                  <c:v>6.0208553132755052</c:v>
                </c:pt>
                <c:pt idx="789">
                  <c:v>6.0756500463137089</c:v>
                </c:pt>
                <c:pt idx="790">
                  <c:v>6.0778650870858861</c:v>
                </c:pt>
                <c:pt idx="791">
                  <c:v>6.0484050918837537</c:v>
                </c:pt>
                <c:pt idx="792">
                  <c:v>6.04123097709964</c:v>
                </c:pt>
                <c:pt idx="793">
                  <c:v>6.0835441515930304</c:v>
                </c:pt>
                <c:pt idx="794">
                  <c:v>6.1337726120289622</c:v>
                </c:pt>
                <c:pt idx="795">
                  <c:v>6.1699194398300392</c:v>
                </c:pt>
                <c:pt idx="796">
                  <c:v>6.2008762883641904</c:v>
                </c:pt>
                <c:pt idx="797">
                  <c:v>6.2347503067057577</c:v>
                </c:pt>
                <c:pt idx="798">
                  <c:v>6.3186751146459175</c:v>
                </c:pt>
                <c:pt idx="799">
                  <c:v>6.3802194218546049</c:v>
                </c:pt>
                <c:pt idx="800">
                  <c:v>6.4612857211022181</c:v>
                </c:pt>
                <c:pt idx="801">
                  <c:v>6.5570871420820316</c:v>
                </c:pt>
                <c:pt idx="802">
                  <c:v>6.6521489097067974</c:v>
                </c:pt>
                <c:pt idx="803">
                  <c:v>6.729808701824485</c:v>
                </c:pt>
                <c:pt idx="804">
                  <c:v>6.7837718957939446</c:v>
                </c:pt>
                <c:pt idx="805">
                  <c:v>6.8172721510757937</c:v>
                </c:pt>
                <c:pt idx="806">
                  <c:v>6.8370251053120024</c:v>
                </c:pt>
                <c:pt idx="807">
                  <c:v>6.84810457776066</c:v>
                </c:pt>
                <c:pt idx="808">
                  <c:v>6.8558608440182773</c:v>
                </c:pt>
                <c:pt idx="809">
                  <c:v>6.8620738291955385</c:v>
                </c:pt>
                <c:pt idx="810">
                  <c:v>6.8681811156460144</c:v>
                </c:pt>
                <c:pt idx="811">
                  <c:v>6.8787245323549886</c:v>
                </c:pt>
                <c:pt idx="812">
                  <c:v>6.9007569446453738</c:v>
                </c:pt>
                <c:pt idx="813">
                  <c:v>6.9351276521588767</c:v>
                </c:pt>
                <c:pt idx="814">
                  <c:v>6.9786031040127465</c:v>
                </c:pt>
                <c:pt idx="815">
                  <c:v>7.0214134043851546</c:v>
                </c:pt>
                <c:pt idx="816">
                  <c:v>7.054318113023438</c:v>
                </c:pt>
                <c:pt idx="817">
                  <c:v>7.0803225257962827</c:v>
                </c:pt>
                <c:pt idx="818">
                  <c:v>7.1019310635358375</c:v>
                </c:pt>
                <c:pt idx="819">
                  <c:v>7.1171331204061632</c:v>
                </c:pt>
                <c:pt idx="820">
                  <c:v>7.1257557217390755</c:v>
                </c:pt>
                <c:pt idx="821">
                  <c:v>7.1294881564229637</c:v>
                </c:pt>
                <c:pt idx="822">
                  <c:v>7.1375369404126747</c:v>
                </c:pt>
                <c:pt idx="823">
                  <c:v>7.1541947900358327</c:v>
                </c:pt>
                <c:pt idx="824">
                  <c:v>7.1885235810653327</c:v>
                </c:pt>
                <c:pt idx="825">
                  <c:v>7.2423328957337185</c:v>
                </c:pt>
                <c:pt idx="826">
                  <c:v>7.3057961109645246</c:v>
                </c:pt>
                <c:pt idx="827">
                  <c:v>7.3626880304731435</c:v>
                </c:pt>
                <c:pt idx="828">
                  <c:v>7.406301614154116</c:v>
                </c:pt>
                <c:pt idx="829">
                  <c:v>7.4333218936069025</c:v>
                </c:pt>
                <c:pt idx="830">
                  <c:v>7.4438694903855041</c:v>
                </c:pt>
                <c:pt idx="831">
                  <c:v>7.4364663228795749</c:v>
                </c:pt>
                <c:pt idx="832">
                  <c:v>7.4167285436412342</c:v>
                </c:pt>
                <c:pt idx="833">
                  <c:v>7.3954518271813958</c:v>
                </c:pt>
                <c:pt idx="834">
                  <c:v>7.3830783083287788</c:v>
                </c:pt>
                <c:pt idx="835">
                  <c:v>7.3786550324131142</c:v>
                </c:pt>
                <c:pt idx="836">
                  <c:v>7.3870774552859793</c:v>
                </c:pt>
                <c:pt idx="837">
                  <c:v>7.4090385028405832</c:v>
                </c:pt>
                <c:pt idx="838">
                  <c:v>7.450219460690767</c:v>
                </c:pt>
                <c:pt idx="839">
                  <c:v>7.4923610569936052</c:v>
                </c:pt>
                <c:pt idx="840">
                  <c:v>7.5256623197206292</c:v>
                </c:pt>
                <c:pt idx="841">
                  <c:v>7.5457750137215136</c:v>
                </c:pt>
                <c:pt idx="842">
                  <c:v>7.5496786300918508</c:v>
                </c:pt>
                <c:pt idx="843">
                  <c:v>7.5348985440728065</c:v>
                </c:pt>
                <c:pt idx="844">
                  <c:v>7.5060124153288683</c:v>
                </c:pt>
                <c:pt idx="845">
                  <c:v>7.4708288609821594</c:v>
                </c:pt>
                <c:pt idx="846">
                  <c:v>7.4413985696758633</c:v>
                </c:pt>
                <c:pt idx="847">
                  <c:v>7.4114020915394541</c:v>
                </c:pt>
                <c:pt idx="848">
                  <c:v>7.3923922544533598</c:v>
                </c:pt>
                <c:pt idx="849">
                  <c:v>7.3791279922559001</c:v>
                </c:pt>
                <c:pt idx="850">
                  <c:v>7.3740416353587195</c:v>
                </c:pt>
                <c:pt idx="851">
                  <c:v>7.3873248225432331</c:v>
                </c:pt>
                <c:pt idx="852">
                  <c:v>7.4230890689579212</c:v>
                </c:pt>
                <c:pt idx="853">
                  <c:v>7.4743328443634498</c:v>
                </c:pt>
                <c:pt idx="854">
                  <c:v>7.5288960024096729</c:v>
                </c:pt>
                <c:pt idx="855">
                  <c:v>7.5778671445642587</c:v>
                </c:pt>
                <c:pt idx="856">
                  <c:v>7.606391540861515</c:v>
                </c:pt>
                <c:pt idx="857">
                  <c:v>7.6376098338980265</c:v>
                </c:pt>
                <c:pt idx="858">
                  <c:v>7.6333891249833226</c:v>
                </c:pt>
                <c:pt idx="859">
                  <c:v>7.625316848092524</c:v>
                </c:pt>
                <c:pt idx="860">
                  <c:v>7.6223939262631673</c:v>
                </c:pt>
                <c:pt idx="861">
                  <c:v>7.633669810246313</c:v>
                </c:pt>
                <c:pt idx="862">
                  <c:v>7.6613983761751854</c:v>
                </c:pt>
                <c:pt idx="863">
                  <c:v>7.7005267580473875</c:v>
                </c:pt>
                <c:pt idx="864">
                  <c:v>7.7496810529467108</c:v>
                </c:pt>
                <c:pt idx="865">
                  <c:v>7.8090796135014253</c:v>
                </c:pt>
                <c:pt idx="866">
                  <c:v>7.8793842122000841</c:v>
                </c:pt>
                <c:pt idx="867">
                  <c:v>7.9543086951038298</c:v>
                </c:pt>
                <c:pt idx="868">
                  <c:v>8.0231945504530611</c:v>
                </c:pt>
                <c:pt idx="869">
                  <c:v>8.0821781009474165</c:v>
                </c:pt>
                <c:pt idx="870">
                  <c:v>8.1298585230173828</c:v>
                </c:pt>
                <c:pt idx="871">
                  <c:v>8.1455247780120228</c:v>
                </c:pt>
                <c:pt idx="872">
                  <c:v>8.1983476913797855</c:v>
                </c:pt>
                <c:pt idx="873">
                  <c:v>8.2648355709557428</c:v>
                </c:pt>
                <c:pt idx="874">
                  <c:v>8.3342680281363837</c:v>
                </c:pt>
                <c:pt idx="875">
                  <c:v>8.4009462547209175</c:v>
                </c:pt>
                <c:pt idx="876">
                  <c:v>8.4599901841407377</c:v>
                </c:pt>
                <c:pt idx="877">
                  <c:v>8.5030289249720212</c:v>
                </c:pt>
                <c:pt idx="878">
                  <c:v>8.5196601031832415</c:v>
                </c:pt>
                <c:pt idx="879">
                  <c:v>8.5072131066971881</c:v>
                </c:pt>
                <c:pt idx="880">
                  <c:v>8.4720793919523434</c:v>
                </c:pt>
                <c:pt idx="881">
                  <c:v>8.430368425569382</c:v>
                </c:pt>
                <c:pt idx="882">
                  <c:v>8.3877642771089906</c:v>
                </c:pt>
                <c:pt idx="883">
                  <c:v>8.3483644624385001</c:v>
                </c:pt>
                <c:pt idx="884">
                  <c:v>8.3205249597314594</c:v>
                </c:pt>
                <c:pt idx="885">
                  <c:v>8.319296880256509</c:v>
                </c:pt>
                <c:pt idx="886">
                  <c:v>8.3467172228905486</c:v>
                </c:pt>
                <c:pt idx="887">
                  <c:v>8.3937650980513361</c:v>
                </c:pt>
                <c:pt idx="888">
                  <c:v>8.4528090795949442</c:v>
                </c:pt>
                <c:pt idx="889">
                  <c:v>8.5134787763753366</c:v>
                </c:pt>
                <c:pt idx="890">
                  <c:v>8.5610808141166377</c:v>
                </c:pt>
                <c:pt idx="891">
                  <c:v>8.5921516218689167</c:v>
                </c:pt>
                <c:pt idx="892">
                  <c:v>8.6099984724029817</c:v>
                </c:pt>
                <c:pt idx="893">
                  <c:v>8.6185964835174076</c:v>
                </c:pt>
                <c:pt idx="894">
                  <c:v>8.6196149665929269</c:v>
                </c:pt>
                <c:pt idx="895">
                  <c:v>8.6148886405082248</c:v>
                </c:pt>
                <c:pt idx="896">
                  <c:v>8.608036297364535</c:v>
                </c:pt>
                <c:pt idx="897">
                  <c:v>8.6015331674924482</c:v>
                </c:pt>
                <c:pt idx="898">
                  <c:v>8.5942603713120587</c:v>
                </c:pt>
                <c:pt idx="899">
                  <c:v>8.5828468267058806</c:v>
                </c:pt>
                <c:pt idx="900">
                  <c:v>8.5674952067427874</c:v>
                </c:pt>
                <c:pt idx="901">
                  <c:v>8.5530941482456591</c:v>
                </c:pt>
                <c:pt idx="902">
                  <c:v>8.5398054486823671</c:v>
                </c:pt>
                <c:pt idx="903">
                  <c:v>8.5250053314403456</c:v>
                </c:pt>
                <c:pt idx="904">
                  <c:v>8.5120765424263602</c:v>
                </c:pt>
                <c:pt idx="905">
                  <c:v>8.5073062393741399</c:v>
                </c:pt>
                <c:pt idx="906">
                  <c:v>8.5044173222388135</c:v>
                </c:pt>
                <c:pt idx="907">
                  <c:v>8.5210791149103375</c:v>
                </c:pt>
                <c:pt idx="908">
                  <c:v>8.541458297627333</c:v>
                </c:pt>
                <c:pt idx="909">
                  <c:v>8.5693647988051662</c:v>
                </c:pt>
                <c:pt idx="910">
                  <c:v>8.607260738398228</c:v>
                </c:pt>
                <c:pt idx="911">
                  <c:v>8.6482272939281675</c:v>
                </c:pt>
                <c:pt idx="912">
                  <c:v>8.6794197237730195</c:v>
                </c:pt>
                <c:pt idx="913">
                  <c:v>8.6919536033158646</c:v>
                </c:pt>
                <c:pt idx="914">
                  <c:v>8.6870545390941576</c:v>
                </c:pt>
                <c:pt idx="915">
                  <c:v>8.6741739505814532</c:v>
                </c:pt>
                <c:pt idx="916">
                  <c:v>8.6641269841182442</c:v>
                </c:pt>
                <c:pt idx="917">
                  <c:v>8.6583641827399109</c:v>
                </c:pt>
                <c:pt idx="918">
                  <c:v>8.6524052707569439</c:v>
                </c:pt>
                <c:pt idx="919">
                  <c:v>8.6437817451319336</c:v>
                </c:pt>
                <c:pt idx="920">
                  <c:v>8.6358455811559693</c:v>
                </c:pt>
                <c:pt idx="921">
                  <c:v>8.6336595598352268</c:v>
                </c:pt>
                <c:pt idx="922">
                  <c:v>8.6373112686534128</c:v>
                </c:pt>
                <c:pt idx="923">
                  <c:v>8.6471894042373503</c:v>
                </c:pt>
                <c:pt idx="924">
                  <c:v>8.6637180073292992</c:v>
                </c:pt>
                <c:pt idx="925">
                  <c:v>8.6858140007222104</c:v>
                </c:pt>
                <c:pt idx="926">
                  <c:v>8.7077394766444485</c:v>
                </c:pt>
                <c:pt idx="927">
                  <c:v>8.7206282797583921</c:v>
                </c:pt>
                <c:pt idx="928">
                  <c:v>8.7214457897965829</c:v>
                </c:pt>
                <c:pt idx="929">
                  <c:v>8.7105491515706568</c:v>
                </c:pt>
                <c:pt idx="930">
                  <c:v>8.6917213471952017</c:v>
                </c:pt>
                <c:pt idx="931">
                  <c:v>8.6725311572670183</c:v>
                </c:pt>
                <c:pt idx="932">
                  <c:v>8.6654015839342318</c:v>
                </c:pt>
                <c:pt idx="933">
                  <c:v>8.6814761184176117</c:v>
                </c:pt>
                <c:pt idx="934">
                  <c:v>8.7195842260804994</c:v>
                </c:pt>
                <c:pt idx="935">
                  <c:v>8.7644038636794352</c:v>
                </c:pt>
                <c:pt idx="936">
                  <c:v>8.7979742470665432</c:v>
                </c:pt>
                <c:pt idx="937">
                  <c:v>8.815599328785618</c:v>
                </c:pt>
                <c:pt idx="938">
                  <c:v>8.8131259332414587</c:v>
                </c:pt>
                <c:pt idx="939">
                  <c:v>8.7967380426404649</c:v>
                </c:pt>
                <c:pt idx="940">
                  <c:v>8.7662659593294574</c:v>
                </c:pt>
                <c:pt idx="941">
                  <c:v>8.7150513209024822</c:v>
                </c:pt>
                <c:pt idx="942">
                  <c:v>8.6307381562738161</c:v>
                </c:pt>
                <c:pt idx="943">
                  <c:v>8.5255392487739705</c:v>
                </c:pt>
                <c:pt idx="944">
                  <c:v>8.4422426501559418</c:v>
                </c:pt>
                <c:pt idx="945">
                  <c:v>8.4031484393827149</c:v>
                </c:pt>
                <c:pt idx="946">
                  <c:v>8.4000580693226912</c:v>
                </c:pt>
                <c:pt idx="947">
                  <c:v>8.4261020711195211</c:v>
                </c:pt>
                <c:pt idx="948">
                  <c:v>8.4771306928528869</c:v>
                </c:pt>
                <c:pt idx="949">
                  <c:v>8.5432515660107793</c:v>
                </c:pt>
                <c:pt idx="950">
                  <c:v>8.6081498476479705</c:v>
                </c:pt>
                <c:pt idx="951">
                  <c:v>8.6621837938650632</c:v>
                </c:pt>
                <c:pt idx="952">
                  <c:v>8.6917900034556386</c:v>
                </c:pt>
                <c:pt idx="953">
                  <c:v>8.6899582943597373</c:v>
                </c:pt>
                <c:pt idx="954">
                  <c:v>8.6589346345862559</c:v>
                </c:pt>
                <c:pt idx="955">
                  <c:v>8.6099356759890782</c:v>
                </c:pt>
                <c:pt idx="956">
                  <c:v>8.562775809467075</c:v>
                </c:pt>
                <c:pt idx="957">
                  <c:v>8.528250592367856</c:v>
                </c:pt>
                <c:pt idx="958">
                  <c:v>8.5116368440344843</c:v>
                </c:pt>
                <c:pt idx="959">
                  <c:v>8.5168020176480628</c:v>
                </c:pt>
                <c:pt idx="960">
                  <c:v>8.5303021986553809</c:v>
                </c:pt>
                <c:pt idx="961">
                  <c:v>8.5459223952244479</c:v>
                </c:pt>
                <c:pt idx="962">
                  <c:v>8.5610110603752503</c:v>
                </c:pt>
                <c:pt idx="963">
                  <c:v>8.5740646614920308</c:v>
                </c:pt>
                <c:pt idx="964">
                  <c:v>8.5701493147338503</c:v>
                </c:pt>
                <c:pt idx="965">
                  <c:v>8.5497764749144292</c:v>
                </c:pt>
                <c:pt idx="966">
                  <c:v>8.5158569137737778</c:v>
                </c:pt>
                <c:pt idx="967">
                  <c:v>8.4720200323273591</c:v>
                </c:pt>
                <c:pt idx="968">
                  <c:v>8.4303700875069616</c:v>
                </c:pt>
                <c:pt idx="969">
                  <c:v>8.4046497642164937</c:v>
                </c:pt>
                <c:pt idx="970">
                  <c:v>8.3970121567024147</c:v>
                </c:pt>
                <c:pt idx="971">
                  <c:v>8.4029737894033349</c:v>
                </c:pt>
                <c:pt idx="972">
                  <c:v>8.4162062686406589</c:v>
                </c:pt>
                <c:pt idx="973">
                  <c:v>8.426692756947638</c:v>
                </c:pt>
                <c:pt idx="974">
                  <c:v>8.4278717738510238</c:v>
                </c:pt>
                <c:pt idx="975">
                  <c:v>8.4164336241190725</c:v>
                </c:pt>
                <c:pt idx="976">
                  <c:v>8.3932135174968039</c:v>
                </c:pt>
                <c:pt idx="977">
                  <c:v>8.3568423318624365</c:v>
                </c:pt>
                <c:pt idx="978">
                  <c:v>8.310775680286433</c:v>
                </c:pt>
                <c:pt idx="979">
                  <c:v>8.2653749165733394</c:v>
                </c:pt>
                <c:pt idx="980">
                  <c:v>8.2373716495935607</c:v>
                </c:pt>
                <c:pt idx="981">
                  <c:v>8.2356779927304959</c:v>
                </c:pt>
                <c:pt idx="982">
                  <c:v>8.2586729426781531</c:v>
                </c:pt>
                <c:pt idx="983">
                  <c:v>8.2935609675140309</c:v>
                </c:pt>
                <c:pt idx="984">
                  <c:v>8.3234902020989718</c:v>
                </c:pt>
                <c:pt idx="985">
                  <c:v>8.3369026127047388</c:v>
                </c:pt>
                <c:pt idx="986">
                  <c:v>8.3348668719587327</c:v>
                </c:pt>
                <c:pt idx="987">
                  <c:v>8.3234238174846382</c:v>
                </c:pt>
                <c:pt idx="988">
                  <c:v>8.3040419636000351</c:v>
                </c:pt>
                <c:pt idx="989">
                  <c:v>8.276776624769111</c:v>
                </c:pt>
                <c:pt idx="990">
                  <c:v>8.2477305816701065</c:v>
                </c:pt>
                <c:pt idx="991">
                  <c:v>8.222874879123875</c:v>
                </c:pt>
                <c:pt idx="992">
                  <c:v>8.203320439105152</c:v>
                </c:pt>
                <c:pt idx="993">
                  <c:v>8.1842502301736584</c:v>
                </c:pt>
                <c:pt idx="994">
                  <c:v>8.1682042205589589</c:v>
                </c:pt>
                <c:pt idx="995">
                  <c:v>8.1630633000135262</c:v>
                </c:pt>
                <c:pt idx="996">
                  <c:v>8.1383222711253822</c:v>
                </c:pt>
                <c:pt idx="997">
                  <c:v>8.1570484107780494</c:v>
                </c:pt>
                <c:pt idx="998">
                  <c:v>8.1776721739290927</c:v>
                </c:pt>
                <c:pt idx="999">
                  <c:v>8.191176722122858</c:v>
                </c:pt>
                <c:pt idx="1000">
                  <c:v>8.2041942012666063</c:v>
                </c:pt>
                <c:pt idx="1001">
                  <c:v>8.215139079772003</c:v>
                </c:pt>
                <c:pt idx="1002">
                  <c:v>8.2080222460363981</c:v>
                </c:pt>
                <c:pt idx="1003">
                  <c:v>8.1855028065202813</c:v>
                </c:pt>
                <c:pt idx="1004">
                  <c:v>8.1481183584215611</c:v>
                </c:pt>
                <c:pt idx="1005">
                  <c:v>8.1183894567682131</c:v>
                </c:pt>
                <c:pt idx="1006">
                  <c:v>8.0917874451628293</c:v>
                </c:pt>
                <c:pt idx="1007">
                  <c:v>8.061438817322113</c:v>
                </c:pt>
                <c:pt idx="1008">
                  <c:v>8.0277017544203044</c:v>
                </c:pt>
                <c:pt idx="1009">
                  <c:v>7.9978609041623177</c:v>
                </c:pt>
                <c:pt idx="1010">
                  <c:v>7.9794337826902852</c:v>
                </c:pt>
                <c:pt idx="1011">
                  <c:v>7.9667777827475863</c:v>
                </c:pt>
                <c:pt idx="1012">
                  <c:v>7.9508217246547135</c:v>
                </c:pt>
                <c:pt idx="1013">
                  <c:v>7.9297245340204876</c:v>
                </c:pt>
                <c:pt idx="1014">
                  <c:v>7.9080705747218429</c:v>
                </c:pt>
                <c:pt idx="1015">
                  <c:v>7.8940456712121447</c:v>
                </c:pt>
                <c:pt idx="1016">
                  <c:v>7.8929961823539978</c:v>
                </c:pt>
                <c:pt idx="1017">
                  <c:v>7.9073202744434834</c:v>
                </c:pt>
                <c:pt idx="1018">
                  <c:v>7.9310219079951851</c:v>
                </c:pt>
                <c:pt idx="1019">
                  <c:v>7.9553911711419323</c:v>
                </c:pt>
                <c:pt idx="1020">
                  <c:v>7.9813589266896727</c:v>
                </c:pt>
                <c:pt idx="1021">
                  <c:v>8.0093028337292491</c:v>
                </c:pt>
                <c:pt idx="1022">
                  <c:v>8.0118154599298919</c:v>
                </c:pt>
                <c:pt idx="1023">
                  <c:v>7.982155320560465</c:v>
                </c:pt>
                <c:pt idx="1024">
                  <c:v>7.9019002712289153</c:v>
                </c:pt>
                <c:pt idx="1025">
                  <c:v>7.7558701846201785</c:v>
                </c:pt>
                <c:pt idx="1026">
                  <c:v>7.589898420299245</c:v>
                </c:pt>
                <c:pt idx="1027">
                  <c:v>7.4800671197096538</c:v>
                </c:pt>
                <c:pt idx="1028">
                  <c:v>7.4421504218812302</c:v>
                </c:pt>
                <c:pt idx="1029">
                  <c:v>7.4557288415474314</c:v>
                </c:pt>
                <c:pt idx="1030">
                  <c:v>7.4919492675609742</c:v>
                </c:pt>
                <c:pt idx="1031">
                  <c:v>7.5294785255505357</c:v>
                </c:pt>
                <c:pt idx="1032">
                  <c:v>7.5534990036697849</c:v>
                </c:pt>
                <c:pt idx="1033">
                  <c:v>7.5547870147332574</c:v>
                </c:pt>
                <c:pt idx="1034">
                  <c:v>7.5475175667728802</c:v>
                </c:pt>
                <c:pt idx="1035">
                  <c:v>7.5103932910268858</c:v>
                </c:pt>
                <c:pt idx="1036">
                  <c:v>7.4601168342401403</c:v>
                </c:pt>
                <c:pt idx="1037">
                  <c:v>7.4086412151457246</c:v>
                </c:pt>
                <c:pt idx="1038">
                  <c:v>7.3633995541895567</c:v>
                </c:pt>
                <c:pt idx="1039">
                  <c:v>7.3263083240108813</c:v>
                </c:pt>
                <c:pt idx="1040">
                  <c:v>7.2897039768822909</c:v>
                </c:pt>
                <c:pt idx="1041">
                  <c:v>7.2526868010642156</c:v>
                </c:pt>
                <c:pt idx="1042">
                  <c:v>7.2227902795813996</c:v>
                </c:pt>
                <c:pt idx="1043">
                  <c:v>7.2059874435809474</c:v>
                </c:pt>
                <c:pt idx="1044">
                  <c:v>7.2016874438779563</c:v>
                </c:pt>
                <c:pt idx="1045">
                  <c:v>7.2103690378921987</c:v>
                </c:pt>
                <c:pt idx="1046">
                  <c:v>7.2272311406759728</c:v>
                </c:pt>
                <c:pt idx="1047">
                  <c:v>7.2438887073534524</c:v>
                </c:pt>
                <c:pt idx="1048">
                  <c:v>7.254056027728943</c:v>
                </c:pt>
                <c:pt idx="1049">
                  <c:v>7.2567204359629427</c:v>
                </c:pt>
                <c:pt idx="1050">
                  <c:v>7.2587039790908392</c:v>
                </c:pt>
                <c:pt idx="1051">
                  <c:v>7.2619886908623847</c:v>
                </c:pt>
                <c:pt idx="1052">
                  <c:v>7.2279307510888442</c:v>
                </c:pt>
                <c:pt idx="1053">
                  <c:v>7.1971278941053694</c:v>
                </c:pt>
                <c:pt idx="1054">
                  <c:v>7.1639571269785289</c:v>
                </c:pt>
                <c:pt idx="1055">
                  <c:v>7.113189621575545</c:v>
                </c:pt>
                <c:pt idx="1056">
                  <c:v>7.0544060659798262</c:v>
                </c:pt>
                <c:pt idx="1057">
                  <c:v>6.9939480832686165</c:v>
                </c:pt>
                <c:pt idx="1058">
                  <c:v>6.9378850633489391</c:v>
                </c:pt>
                <c:pt idx="1059">
                  <c:v>6.8854317825850124</c:v>
                </c:pt>
                <c:pt idx="1060">
                  <c:v>6.835856925864034</c:v>
                </c:pt>
                <c:pt idx="1061">
                  <c:v>6.7951741874942648</c:v>
                </c:pt>
                <c:pt idx="1062">
                  <c:v>6.7731893964142955</c:v>
                </c:pt>
                <c:pt idx="1063">
                  <c:v>6.7693204760436556</c:v>
                </c:pt>
                <c:pt idx="1064">
                  <c:v>6.7759551594224501</c:v>
                </c:pt>
                <c:pt idx="1065">
                  <c:v>6.8043375610021544</c:v>
                </c:pt>
                <c:pt idx="1066">
                  <c:v>6.7737014305436078</c:v>
                </c:pt>
                <c:pt idx="1067">
                  <c:v>6.7496762514782276</c:v>
                </c:pt>
                <c:pt idx="1068">
                  <c:v>6.7079676584979566</c:v>
                </c:pt>
                <c:pt idx="1069">
                  <c:v>6.6611622307171494</c:v>
                </c:pt>
                <c:pt idx="1070">
                  <c:v>6.6173932106777533</c:v>
                </c:pt>
                <c:pt idx="1071">
                  <c:v>6.5751428427513501</c:v>
                </c:pt>
                <c:pt idx="1072">
                  <c:v>6.5344775959880961</c:v>
                </c:pt>
                <c:pt idx="1073">
                  <c:v>6.4957925494542241</c:v>
                </c:pt>
                <c:pt idx="1074">
                  <c:v>6.4595974284724385</c:v>
                </c:pt>
                <c:pt idx="1075">
                  <c:v>6.4263948239497033</c:v>
                </c:pt>
                <c:pt idx="1076">
                  <c:v>6.396760959125519</c:v>
                </c:pt>
                <c:pt idx="1077">
                  <c:v>6.3699335112335858</c:v>
                </c:pt>
                <c:pt idx="1078">
                  <c:v>6.3272357970321336</c:v>
                </c:pt>
                <c:pt idx="1079">
                  <c:v>6.3128051513982113</c:v>
                </c:pt>
                <c:pt idx="1080">
                  <c:v>6.2889359995239715</c:v>
                </c:pt>
                <c:pt idx="1081">
                  <c:v>6.2536454765310765</c:v>
                </c:pt>
                <c:pt idx="1082">
                  <c:v>6.2124358851639876</c:v>
                </c:pt>
                <c:pt idx="1083">
                  <c:v>6.1791652697782524</c:v>
                </c:pt>
                <c:pt idx="1084">
                  <c:v>6.1432811416807134</c:v>
                </c:pt>
                <c:pt idx="1085">
                  <c:v>6.1154030706038283</c:v>
                </c:pt>
                <c:pt idx="1086">
                  <c:v>6.0983469535804655</c:v>
                </c:pt>
                <c:pt idx="1087">
                  <c:v>6.089980573575982</c:v>
                </c:pt>
                <c:pt idx="1088">
                  <c:v>6.0789617466202834</c:v>
                </c:pt>
                <c:pt idx="1089">
                  <c:v>6.0588893639003425</c:v>
                </c:pt>
                <c:pt idx="1090">
                  <c:v>6.0307906753589977</c:v>
                </c:pt>
                <c:pt idx="1091">
                  <c:v>5.9975679974192904</c:v>
                </c:pt>
                <c:pt idx="1092">
                  <c:v>5.961982303364362</c:v>
                </c:pt>
                <c:pt idx="1093">
                  <c:v>5.9284827069413453</c:v>
                </c:pt>
                <c:pt idx="1094">
                  <c:v>5.8947928773405414</c:v>
                </c:pt>
                <c:pt idx="1095">
                  <c:v>5.8595983242771092</c:v>
                </c:pt>
                <c:pt idx="1096">
                  <c:v>5.8216841638479124</c:v>
                </c:pt>
                <c:pt idx="1097">
                  <c:v>5.7830438951747247</c:v>
                </c:pt>
                <c:pt idx="1098">
                  <c:v>5.7435678932570431</c:v>
                </c:pt>
                <c:pt idx="1099">
                  <c:v>5.7022152757512004</c:v>
                </c:pt>
                <c:pt idx="1100">
                  <c:v>5.6578415489549601</c:v>
                </c:pt>
                <c:pt idx="1101">
                  <c:v>5.5970760251303355</c:v>
                </c:pt>
                <c:pt idx="1102">
                  <c:v>5.5653053672184249</c:v>
                </c:pt>
                <c:pt idx="1103">
                  <c:v>5.5377864934381664</c:v>
                </c:pt>
                <c:pt idx="1104">
                  <c:v>5.5246129721617177</c:v>
                </c:pt>
                <c:pt idx="1105">
                  <c:v>5.5067978635211299</c:v>
                </c:pt>
                <c:pt idx="1106">
                  <c:v>5.4873932799871774</c:v>
                </c:pt>
                <c:pt idx="1107">
                  <c:v>5.4614559456408758</c:v>
                </c:pt>
                <c:pt idx="1108">
                  <c:v>5.4268627558361651</c:v>
                </c:pt>
                <c:pt idx="1109">
                  <c:v>5.3874048926893474</c:v>
                </c:pt>
                <c:pt idx="1110">
                  <c:v>5.3437031324257198</c:v>
                </c:pt>
                <c:pt idx="1111">
                  <c:v>5.293599672208722</c:v>
                </c:pt>
                <c:pt idx="1112">
                  <c:v>5.2392395032726835</c:v>
                </c:pt>
                <c:pt idx="1113">
                  <c:v>5.1852889888646043</c:v>
                </c:pt>
                <c:pt idx="1114">
                  <c:v>5.1453393272423069</c:v>
                </c:pt>
                <c:pt idx="1115">
                  <c:v>5.1134266810377227</c:v>
                </c:pt>
                <c:pt idx="1116">
                  <c:v>5.0950314513499411</c:v>
                </c:pt>
                <c:pt idx="1117">
                  <c:v>5.0824061534570566</c:v>
                </c:pt>
                <c:pt idx="1118">
                  <c:v>5.0600569220375595</c:v>
                </c:pt>
                <c:pt idx="1119">
                  <c:v>5.0370948149273849</c:v>
                </c:pt>
                <c:pt idx="1120">
                  <c:v>5.0180598403930228</c:v>
                </c:pt>
                <c:pt idx="1121">
                  <c:v>4.9843759194434032</c:v>
                </c:pt>
                <c:pt idx="1122">
                  <c:v>4.9812481962137101</c:v>
                </c:pt>
                <c:pt idx="1123">
                  <c:v>4.9780712607916211</c:v>
                </c:pt>
                <c:pt idx="1124">
                  <c:v>4.9680461743936863</c:v>
                </c:pt>
                <c:pt idx="1125">
                  <c:v>4.9476180835293873</c:v>
                </c:pt>
                <c:pt idx="1126">
                  <c:v>4.9199622378433929</c:v>
                </c:pt>
                <c:pt idx="1127">
                  <c:v>4.8881198201181135</c:v>
                </c:pt>
                <c:pt idx="1128">
                  <c:v>4.8533186138312745</c:v>
                </c:pt>
                <c:pt idx="1129">
                  <c:v>4.8179700424120488</c:v>
                </c:pt>
                <c:pt idx="1130">
                  <c:v>4.7742569112215802</c:v>
                </c:pt>
                <c:pt idx="1131">
                  <c:v>4.733487116183805</c:v>
                </c:pt>
                <c:pt idx="1132">
                  <c:v>4.6975278624924615</c:v>
                </c:pt>
                <c:pt idx="1133">
                  <c:v>4.6627420662004289</c:v>
                </c:pt>
                <c:pt idx="1134">
                  <c:v>4.6297414959880436</c:v>
                </c:pt>
                <c:pt idx="1135">
                  <c:v>4.59647175702883</c:v>
                </c:pt>
                <c:pt idx="1136">
                  <c:v>4.5585226396660659</c:v>
                </c:pt>
                <c:pt idx="1137">
                  <c:v>4.5176091033945083</c:v>
                </c:pt>
                <c:pt idx="1138">
                  <c:v>4.4795175718779765</c:v>
                </c:pt>
                <c:pt idx="1139">
                  <c:v>4.4478587868540345</c:v>
                </c:pt>
                <c:pt idx="1140">
                  <c:v>4.4182985207357302</c:v>
                </c:pt>
                <c:pt idx="1141">
                  <c:v>4.3897934839975834</c:v>
                </c:pt>
                <c:pt idx="1142">
                  <c:v>4.3574035387664649</c:v>
                </c:pt>
                <c:pt idx="1143">
                  <c:v>4.320241387446651</c:v>
                </c:pt>
                <c:pt idx="1144">
                  <c:v>4.2777681834950929</c:v>
                </c:pt>
                <c:pt idx="1145">
                  <c:v>4.2405622906441716</c:v>
                </c:pt>
                <c:pt idx="1146">
                  <c:v>4.2203313936713416</c:v>
                </c:pt>
                <c:pt idx="1147">
                  <c:v>4.2161932370067889</c:v>
                </c:pt>
                <c:pt idx="1148">
                  <c:v>4.2177810380849046</c:v>
                </c:pt>
                <c:pt idx="1149">
                  <c:v>4.2106307060998862</c:v>
                </c:pt>
                <c:pt idx="1150">
                  <c:v>4.181867167402805</c:v>
                </c:pt>
                <c:pt idx="1151">
                  <c:v>4.1333187276697778</c:v>
                </c:pt>
                <c:pt idx="1152">
                  <c:v>4.0699056960728983</c:v>
                </c:pt>
                <c:pt idx="1153">
                  <c:v>3.9958306325310318</c:v>
                </c:pt>
                <c:pt idx="1154">
                  <c:v>3.9365822606786862</c:v>
                </c:pt>
                <c:pt idx="1155">
                  <c:v>3.871154933951229</c:v>
                </c:pt>
                <c:pt idx="1156">
                  <c:v>3.8084267988516736</c:v>
                </c:pt>
                <c:pt idx="1157">
                  <c:v>3.7546600036785351</c:v>
                </c:pt>
                <c:pt idx="1158">
                  <c:v>3.7169966516987305</c:v>
                </c:pt>
                <c:pt idx="1159">
                  <c:v>3.6967974305211428</c:v>
                </c:pt>
                <c:pt idx="1160">
                  <c:v>3.6878398793645748</c:v>
                </c:pt>
                <c:pt idx="1161">
                  <c:v>3.6815070840438269</c:v>
                </c:pt>
                <c:pt idx="1162">
                  <c:v>3.6669786672428688</c:v>
                </c:pt>
                <c:pt idx="1163">
                  <c:v>3.6437345504640133</c:v>
                </c:pt>
                <c:pt idx="1164">
                  <c:v>3.6156249477617775</c:v>
                </c:pt>
                <c:pt idx="1165">
                  <c:v>3.5908644303548791</c:v>
                </c:pt>
                <c:pt idx="1166">
                  <c:v>3.5620482338767485</c:v>
                </c:pt>
                <c:pt idx="1167">
                  <c:v>3.5140778651203082</c:v>
                </c:pt>
                <c:pt idx="1168">
                  <c:v>3.4410132817118284</c:v>
                </c:pt>
                <c:pt idx="1169">
                  <c:v>3.3698332031403648</c:v>
                </c:pt>
                <c:pt idx="1170">
                  <c:v>3.3133145989257557</c:v>
                </c:pt>
                <c:pt idx="1171">
                  <c:v>3.2689769999535949</c:v>
                </c:pt>
                <c:pt idx="1172">
                  <c:v>3.2256697519250195</c:v>
                </c:pt>
                <c:pt idx="1173">
                  <c:v>3.1706845444769365</c:v>
                </c:pt>
                <c:pt idx="1174">
                  <c:v>3.1118919554910467</c:v>
                </c:pt>
                <c:pt idx="1175">
                  <c:v>3.0707712499764326</c:v>
                </c:pt>
                <c:pt idx="1176">
                  <c:v>3.0585263966632339</c:v>
                </c:pt>
                <c:pt idx="1177">
                  <c:v>3.0581583677368314</c:v>
                </c:pt>
                <c:pt idx="1178">
                  <c:v>3.0535657214790493</c:v>
                </c:pt>
                <c:pt idx="1179">
                  <c:v>3.0390372646085169</c:v>
                </c:pt>
                <c:pt idx="1180">
                  <c:v>3.0194909027967687</c:v>
                </c:pt>
                <c:pt idx="1181">
                  <c:v>3.004259862907833</c:v>
                </c:pt>
                <c:pt idx="1182">
                  <c:v>2.9939716179256877</c:v>
                </c:pt>
                <c:pt idx="1183">
                  <c:v>2.9767871700486475</c:v>
                </c:pt>
                <c:pt idx="1184">
                  <c:v>2.9444907873847606</c:v>
                </c:pt>
                <c:pt idx="1185">
                  <c:v>2.9004788890652868</c:v>
                </c:pt>
                <c:pt idx="1186">
                  <c:v>2.8501882319415484</c:v>
                </c:pt>
                <c:pt idx="1187">
                  <c:v>2.7937134349017945</c:v>
                </c:pt>
                <c:pt idx="1188">
                  <c:v>2.7363943453615769</c:v>
                </c:pt>
                <c:pt idx="1189">
                  <c:v>2.6823044828153328</c:v>
                </c:pt>
                <c:pt idx="1190">
                  <c:v>2.639404314555839</c:v>
                </c:pt>
                <c:pt idx="1191">
                  <c:v>2.6057459660292865</c:v>
                </c:pt>
                <c:pt idx="1192">
                  <c:v>2.5794194444500933</c:v>
                </c:pt>
                <c:pt idx="1193">
                  <c:v>2.5677796316695383</c:v>
                </c:pt>
                <c:pt idx="1194">
                  <c:v>2.568735602262092</c:v>
                </c:pt>
                <c:pt idx="1195">
                  <c:v>2.5612326102622389</c:v>
                </c:pt>
                <c:pt idx="1196">
                  <c:v>2.5308033260089626</c:v>
                </c:pt>
                <c:pt idx="1197">
                  <c:v>2.4653444358555023</c:v>
                </c:pt>
                <c:pt idx="1198">
                  <c:v>2.4305304325753796</c:v>
                </c:pt>
                <c:pt idx="1199">
                  <c:v>2.402342669402695</c:v>
                </c:pt>
                <c:pt idx="1200">
                  <c:v>2.3745084317963414</c:v>
                </c:pt>
                <c:pt idx="1201">
                  <c:v>2.3357090523512292</c:v>
                </c:pt>
                <c:pt idx="1202">
                  <c:v>2.2865914239949245</c:v>
                </c:pt>
                <c:pt idx="1203">
                  <c:v>2.2324180199463264</c:v>
                </c:pt>
                <c:pt idx="1204">
                  <c:v>2.1812426832986</c:v>
                </c:pt>
                <c:pt idx="1205">
                  <c:v>2.1357477190990157</c:v>
                </c:pt>
                <c:pt idx="1206">
                  <c:v>2.0995112994187219</c:v>
                </c:pt>
                <c:pt idx="1207">
                  <c:v>2.0717408788067355</c:v>
                </c:pt>
                <c:pt idx="1208">
                  <c:v>2.0000525826264277</c:v>
                </c:pt>
                <c:pt idx="1209">
                  <c:v>1.9698620910981706</c:v>
                </c:pt>
                <c:pt idx="1210">
                  <c:v>1.9343691054009498</c:v>
                </c:pt>
                <c:pt idx="1211">
                  <c:v>1.8895736022107059</c:v>
                </c:pt>
                <c:pt idx="1212">
                  <c:v>1.8388031881067608</c:v>
                </c:pt>
                <c:pt idx="1213">
                  <c:v>1.784962850051113</c:v>
                </c:pt>
                <c:pt idx="1214">
                  <c:v>1.7348918246861342</c:v>
                </c:pt>
                <c:pt idx="1215">
                  <c:v>1.6910071450398778</c:v>
                </c:pt>
                <c:pt idx="1216">
                  <c:v>1.6578023932199457</c:v>
                </c:pt>
                <c:pt idx="1217">
                  <c:v>1.6373531592643635</c:v>
                </c:pt>
                <c:pt idx="1218">
                  <c:v>1.6267799779875904</c:v>
                </c:pt>
                <c:pt idx="1219">
                  <c:v>1.6202802420006843</c:v>
                </c:pt>
                <c:pt idx="1220">
                  <c:v>1.5969884854198624</c:v>
                </c:pt>
                <c:pt idx="1221">
                  <c:v>1.5746767048969266</c:v>
                </c:pt>
                <c:pt idx="1222">
                  <c:v>1.544553315812772</c:v>
                </c:pt>
                <c:pt idx="1223">
                  <c:v>1.5173334542462402</c:v>
                </c:pt>
                <c:pt idx="1224">
                  <c:v>1.4924167780970707</c:v>
                </c:pt>
                <c:pt idx="1225">
                  <c:v>1.4616373879380011</c:v>
                </c:pt>
                <c:pt idx="1226">
                  <c:v>1.4208530739179457</c:v>
                </c:pt>
                <c:pt idx="1227">
                  <c:v>1.3723581718641176</c:v>
                </c:pt>
                <c:pt idx="1228">
                  <c:v>1.327303744694984</c:v>
                </c:pt>
                <c:pt idx="1229">
                  <c:v>1.2922798426518205</c:v>
                </c:pt>
                <c:pt idx="1230">
                  <c:v>1.2621545262288103</c:v>
                </c:pt>
                <c:pt idx="1231">
                  <c:v>1.2269047665382236</c:v>
                </c:pt>
                <c:pt idx="1232">
                  <c:v>1.1810365884018093</c:v>
                </c:pt>
                <c:pt idx="1233">
                  <c:v>1.126554951573991</c:v>
                </c:pt>
                <c:pt idx="1234">
                  <c:v>1.0726272618298036</c:v>
                </c:pt>
                <c:pt idx="1235">
                  <c:v>1.0230631157072327</c:v>
                </c:pt>
                <c:pt idx="1236">
                  <c:v>0.97431576770195749</c:v>
                </c:pt>
                <c:pt idx="1237">
                  <c:v>0.92713391679362278</c:v>
                </c:pt>
                <c:pt idx="1238">
                  <c:v>0.88591736328924464</c:v>
                </c:pt>
                <c:pt idx="1239">
                  <c:v>0.8547456546276424</c:v>
                </c:pt>
                <c:pt idx="1240">
                  <c:v>0.83042612159119467</c:v>
                </c:pt>
                <c:pt idx="1241">
                  <c:v>0.81025675346133919</c:v>
                </c:pt>
                <c:pt idx="1242">
                  <c:v>0.79173732691386001</c:v>
                </c:pt>
                <c:pt idx="1243">
                  <c:v>0.77165288519964614</c:v>
                </c:pt>
                <c:pt idx="1244">
                  <c:v>0.75012801216436986</c:v>
                </c:pt>
                <c:pt idx="1245">
                  <c:v>0.72728290709360077</c:v>
                </c:pt>
                <c:pt idx="1246">
                  <c:v>0.70475690786975553</c:v>
                </c:pt>
                <c:pt idx="1247">
                  <c:v>0.68354864671760129</c:v>
                </c:pt>
                <c:pt idx="1248">
                  <c:v>0.66154795038255898</c:v>
                </c:pt>
                <c:pt idx="1249">
                  <c:v>0.63532452723250743</c:v>
                </c:pt>
                <c:pt idx="1250">
                  <c:v>0.59850031692503114</c:v>
                </c:pt>
                <c:pt idx="1251">
                  <c:v>0.54832246837040988</c:v>
                </c:pt>
                <c:pt idx="1252">
                  <c:v>0.48823145568094112</c:v>
                </c:pt>
                <c:pt idx="1253">
                  <c:v>0.42378237149506437</c:v>
                </c:pt>
                <c:pt idx="1254">
                  <c:v>0.36118702647307793</c:v>
                </c:pt>
                <c:pt idx="1255">
                  <c:v>0.30355392338404968</c:v>
                </c:pt>
                <c:pt idx="1256">
                  <c:v>0.25995615782034509</c:v>
                </c:pt>
                <c:pt idx="1257">
                  <c:v>0.23763025072068869</c:v>
                </c:pt>
                <c:pt idx="1258">
                  <c:v>0.24066547287434745</c:v>
                </c:pt>
                <c:pt idx="1259">
                  <c:v>0.25190769704513766</c:v>
                </c:pt>
                <c:pt idx="1260">
                  <c:v>0.26506755454853836</c:v>
                </c:pt>
                <c:pt idx="1261">
                  <c:v>0.27602307781393864</c:v>
                </c:pt>
                <c:pt idx="1262">
                  <c:v>0.29058782006161965</c:v>
                </c:pt>
                <c:pt idx="1263">
                  <c:v>0.30560650698711905</c:v>
                </c:pt>
                <c:pt idx="1264">
                  <c:v>0.33113121775412346</c:v>
                </c:pt>
                <c:pt idx="1265">
                  <c:v>0.35516547410767196</c:v>
                </c:pt>
                <c:pt idx="1266">
                  <c:v>0.36043878504290217</c:v>
                </c:pt>
                <c:pt idx="1267">
                  <c:v>0.3419974043085014</c:v>
                </c:pt>
                <c:pt idx="1268">
                  <c:v>0.31904286476071303</c:v>
                </c:pt>
                <c:pt idx="1269">
                  <c:v>0.29930444144587803</c:v>
                </c:pt>
                <c:pt idx="1270">
                  <c:v>0.29063377812691232</c:v>
                </c:pt>
                <c:pt idx="1271">
                  <c:v>0.29496648393193275</c:v>
                </c:pt>
                <c:pt idx="1272">
                  <c:v>0.30717052850409937</c:v>
                </c:pt>
                <c:pt idx="1273">
                  <c:v>0.318073406026747</c:v>
                </c:pt>
                <c:pt idx="1274">
                  <c:v>0.3151868932425147</c:v>
                </c:pt>
                <c:pt idx="1275">
                  <c:v>0.31593731195330876</c:v>
                </c:pt>
                <c:pt idx="1276">
                  <c:v>0.34530279362794952</c:v>
                </c:pt>
                <c:pt idx="1277">
                  <c:v>0.4250879170585885</c:v>
                </c:pt>
                <c:pt idx="1278">
                  <c:v>0.59298758539723917</c:v>
                </c:pt>
                <c:pt idx="1279">
                  <c:v>0.87010270852704941</c:v>
                </c:pt>
                <c:pt idx="1280">
                  <c:v>1.2467362536887765</c:v>
                </c:pt>
                <c:pt idx="1281">
                  <c:v>1.5212406711034905</c:v>
                </c:pt>
                <c:pt idx="1282">
                  <c:v>1.7431175492551574</c:v>
                </c:pt>
                <c:pt idx="1283">
                  <c:v>1.8802671952621048</c:v>
                </c:pt>
                <c:pt idx="1284">
                  <c:v>1.9564665023034309</c:v>
                </c:pt>
                <c:pt idx="1285">
                  <c:v>1.9912080712966571</c:v>
                </c:pt>
                <c:pt idx="1286">
                  <c:v>2.0276117170986643</c:v>
                </c:pt>
                <c:pt idx="1287">
                  <c:v>2.0324297303934382</c:v>
                </c:pt>
                <c:pt idx="1288">
                  <c:v>2.0304507429368841</c:v>
                </c:pt>
                <c:pt idx="1289">
                  <c:v>2.0313848861713932</c:v>
                </c:pt>
                <c:pt idx="1290">
                  <c:v>2.036081263485479</c:v>
                </c:pt>
                <c:pt idx="1291">
                  <c:v>2.0603801225802645</c:v>
                </c:pt>
                <c:pt idx="1292">
                  <c:v>2.0898487281753662</c:v>
                </c:pt>
                <c:pt idx="1293">
                  <c:v>2.1079587099665544</c:v>
                </c:pt>
                <c:pt idx="1294">
                  <c:v>2.1130798256642915</c:v>
                </c:pt>
                <c:pt idx="1295">
                  <c:v>2.0997623851374501</c:v>
                </c:pt>
                <c:pt idx="1296">
                  <c:v>2.0644982084823353</c:v>
                </c:pt>
                <c:pt idx="1297">
                  <c:v>1.998202212588704</c:v>
                </c:pt>
                <c:pt idx="1298">
                  <c:v>1.8891805798399159</c:v>
                </c:pt>
                <c:pt idx="1299">
                  <c:v>1.6952722676288399</c:v>
                </c:pt>
                <c:pt idx="1300">
                  <c:v>1.4098720041376493</c:v>
                </c:pt>
                <c:pt idx="1301">
                  <c:v>1.0380953420281023</c:v>
                </c:pt>
                <c:pt idx="1302">
                  <c:v>0.64766773340807471</c:v>
                </c:pt>
                <c:pt idx="1303">
                  <c:v>0.32182626882944232</c:v>
                </c:pt>
                <c:pt idx="1304">
                  <c:v>4.7909987654694869E-2</c:v>
                </c:pt>
                <c:pt idx="1305">
                  <c:v>-0.11966371208517729</c:v>
                </c:pt>
                <c:pt idx="1306">
                  <c:v>-0.22508993315147896</c:v>
                </c:pt>
                <c:pt idx="1307">
                  <c:v>-0.45495712103023772</c:v>
                </c:pt>
                <c:pt idx="1308">
                  <c:v>-1.8711390616028725</c:v>
                </c:pt>
                <c:pt idx="1309">
                  <c:v>0.53956358878901378</c:v>
                </c:pt>
                <c:pt idx="1310">
                  <c:v>2.1461631044938394</c:v>
                </c:pt>
                <c:pt idx="1311">
                  <c:v>-6.1231369259501705</c:v>
                </c:pt>
                <c:pt idx="1312">
                  <c:v>-6.953271024859391</c:v>
                </c:pt>
                <c:pt idx="1313">
                  <c:v>-9.0462684509772462</c:v>
                </c:pt>
                <c:pt idx="1314">
                  <c:v>-5.1192936350744382</c:v>
                </c:pt>
                <c:pt idx="1315">
                  <c:v>-4.0596253565162526</c:v>
                </c:pt>
                <c:pt idx="1316">
                  <c:v>-5.9415155478001411</c:v>
                </c:pt>
                <c:pt idx="1317">
                  <c:v>-4.2980490279635957</c:v>
                </c:pt>
                <c:pt idx="1318">
                  <c:v>0</c:v>
                </c:pt>
                <c:pt idx="1319">
                  <c:v>2.7546786659673521E-2</c:v>
                </c:pt>
                <c:pt idx="1320">
                  <c:v>-0.66248704628202271</c:v>
                </c:pt>
                <c:pt idx="1321">
                  <c:v>1.0969557500599345</c:v>
                </c:pt>
                <c:pt idx="1322">
                  <c:v>1.0947072792118535</c:v>
                </c:pt>
                <c:pt idx="1323">
                  <c:v>0.92184356459855843</c:v>
                </c:pt>
                <c:pt idx="1324">
                  <c:v>0.89758344085081632</c:v>
                </c:pt>
                <c:pt idx="1325">
                  <c:v>1.5368760207841348</c:v>
                </c:pt>
                <c:pt idx="1326">
                  <c:v>2.6518473641908846</c:v>
                </c:pt>
                <c:pt idx="1327">
                  <c:v>1.8016275372072603</c:v>
                </c:pt>
                <c:pt idx="1328">
                  <c:v>1.2906420735792339</c:v>
                </c:pt>
                <c:pt idx="1329">
                  <c:v>2.1373601752166476</c:v>
                </c:pt>
                <c:pt idx="1330">
                  <c:v>1.5452902871468333</c:v>
                </c:pt>
                <c:pt idx="1331">
                  <c:v>0.5959507769736252</c:v>
                </c:pt>
                <c:pt idx="1332">
                  <c:v>0.42230881987657792</c:v>
                </c:pt>
                <c:pt idx="1333">
                  <c:v>0.77876948547786762</c:v>
                </c:pt>
                <c:pt idx="1334">
                  <c:v>0.87620700348535596</c:v>
                </c:pt>
                <c:pt idx="1335">
                  <c:v>1.0189298530070372</c:v>
                </c:pt>
                <c:pt idx="1336">
                  <c:v>1.1639882803699151</c:v>
                </c:pt>
                <c:pt idx="1337">
                  <c:v>1.3402924412874109</c:v>
                </c:pt>
                <c:pt idx="1338">
                  <c:v>1.4399390940882071</c:v>
                </c:pt>
                <c:pt idx="1339">
                  <c:v>1.3965961820720014</c:v>
                </c:pt>
                <c:pt idx="1340">
                  <c:v>1.3296382593074181</c:v>
                </c:pt>
                <c:pt idx="1341">
                  <c:v>1.2579360069500172</c:v>
                </c:pt>
                <c:pt idx="1342">
                  <c:v>1.1696408442053132</c:v>
                </c:pt>
                <c:pt idx="1343">
                  <c:v>1.1114073661854611</c:v>
                </c:pt>
                <c:pt idx="1344">
                  <c:v>1.0561649618176465</c:v>
                </c:pt>
                <c:pt idx="1345">
                  <c:v>1.0197740866760938</c:v>
                </c:pt>
                <c:pt idx="1346">
                  <c:v>1.0093052786618424</c:v>
                </c:pt>
                <c:pt idx="1347">
                  <c:v>1.0222536402896167</c:v>
                </c:pt>
                <c:pt idx="1348">
                  <c:v>1.052748218053293</c:v>
                </c:pt>
                <c:pt idx="1349">
                  <c:v>1.0959991577907604</c:v>
                </c:pt>
                <c:pt idx="1350">
                  <c:v>1.1541728679468604</c:v>
                </c:pt>
                <c:pt idx="1351">
                  <c:v>1.2239143309275919</c:v>
                </c:pt>
                <c:pt idx="1352">
                  <c:v>1.2870209705297395</c:v>
                </c:pt>
                <c:pt idx="1353">
                  <c:v>1.3425327393318294</c:v>
                </c:pt>
                <c:pt idx="1354">
                  <c:v>1.3952376847744372</c:v>
                </c:pt>
                <c:pt idx="1355">
                  <c:v>1.4321882812694151</c:v>
                </c:pt>
                <c:pt idx="1356">
                  <c:v>1.4532182753965863</c:v>
                </c:pt>
                <c:pt idx="1357">
                  <c:v>1.4644205681098688</c:v>
                </c:pt>
                <c:pt idx="1358">
                  <c:v>1.4627867331081024</c:v>
                </c:pt>
                <c:pt idx="1359">
                  <c:v>1.4766880377603249</c:v>
                </c:pt>
                <c:pt idx="1360">
                  <c:v>1.5011282214994286</c:v>
                </c:pt>
                <c:pt idx="1361">
                  <c:v>1.5293998615758433</c:v>
                </c:pt>
                <c:pt idx="1362">
                  <c:v>1.5593327653276257</c:v>
                </c:pt>
                <c:pt idx="1363">
                  <c:v>1.5962936633325018</c:v>
                </c:pt>
                <c:pt idx="1364">
                  <c:v>1.6386008910487642</c:v>
                </c:pt>
                <c:pt idx="1365">
                  <c:v>1.6797969318868935</c:v>
                </c:pt>
                <c:pt idx="1366">
                  <c:v>1.7165873402337581</c:v>
                </c:pt>
                <c:pt idx="1367">
                  <c:v>1.7506594923182934</c:v>
                </c:pt>
                <c:pt idx="1368">
                  <c:v>1.7861456698704952</c:v>
                </c:pt>
                <c:pt idx="1369">
                  <c:v>1.8195884674132714</c:v>
                </c:pt>
                <c:pt idx="1370">
                  <c:v>1.839658121737775</c:v>
                </c:pt>
                <c:pt idx="1371">
                  <c:v>1.8257700692757035</c:v>
                </c:pt>
                <c:pt idx="1372">
                  <c:v>1.7390974993802373</c:v>
                </c:pt>
                <c:pt idx="1373">
                  <c:v>1.5444556994642114</c:v>
                </c:pt>
                <c:pt idx="1374">
                  <c:v>1.2635361517680159</c:v>
                </c:pt>
                <c:pt idx="1375">
                  <c:v>0.94578636241060976</c:v>
                </c:pt>
                <c:pt idx="1376">
                  <c:v>0.54809321951711554</c:v>
                </c:pt>
                <c:pt idx="1377">
                  <c:v>3.4060561487302236E-2</c:v>
                </c:pt>
                <c:pt idx="1378">
                  <c:v>-0.22424417935888338</c:v>
                </c:pt>
                <c:pt idx="1379">
                  <c:v>0.14270904407685489</c:v>
                </c:pt>
                <c:pt idx="1380">
                  <c:v>-6.3220057520944326E-2</c:v>
                </c:pt>
                <c:pt idx="1381">
                  <c:v>-0.40300179569334227</c:v>
                </c:pt>
                <c:pt idx="1382">
                  <c:v>-0.83997879896682204</c:v>
                </c:pt>
                <c:pt idx="1383">
                  <c:v>-1.2174904531264064</c:v>
                </c:pt>
                <c:pt idx="1384">
                  <c:v>-2.8434311197187578</c:v>
                </c:pt>
                <c:pt idx="1385">
                  <c:v>1.3655202710495553</c:v>
                </c:pt>
                <c:pt idx="1386">
                  <c:v>0.2520445149817257</c:v>
                </c:pt>
                <c:pt idx="1387">
                  <c:v>-0.10931066313199053</c:v>
                </c:pt>
                <c:pt idx="1388">
                  <c:v>-0.26907771876648978</c:v>
                </c:pt>
                <c:pt idx="1389">
                  <c:v>-0.33120303077173141</c:v>
                </c:pt>
                <c:pt idx="1390">
                  <c:v>-0.38111025302991886</c:v>
                </c:pt>
                <c:pt idx="1391">
                  <c:v>-0.49675795720387628</c:v>
                </c:pt>
                <c:pt idx="1392">
                  <c:v>-0.85749254913248985</c:v>
                </c:pt>
                <c:pt idx="1393">
                  <c:v>1.7464725467940161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-2.9632518795015033</c:v>
                </c:pt>
                <c:pt idx="1404">
                  <c:v>-2.8168951116177499</c:v>
                </c:pt>
                <c:pt idx="1405">
                  <c:v>-1.8997637205638416</c:v>
                </c:pt>
                <c:pt idx="1406">
                  <c:v>3.4465573882148659E-2</c:v>
                </c:pt>
                <c:pt idx="1407">
                  <c:v>0.53711584204765295</c:v>
                </c:pt>
                <c:pt idx="1408">
                  <c:v>0.4810295496707282</c:v>
                </c:pt>
                <c:pt idx="1409">
                  <c:v>0.22510417956772569</c:v>
                </c:pt>
                <c:pt idx="1410">
                  <c:v>-3.2493594575404898E-2</c:v>
                </c:pt>
                <c:pt idx="1411">
                  <c:v>-0.14957725233510288</c:v>
                </c:pt>
                <c:pt idx="1412">
                  <c:v>-0.19875172145952993</c:v>
                </c:pt>
                <c:pt idx="1413">
                  <c:v>-0.23363275164727912</c:v>
                </c:pt>
                <c:pt idx="1414">
                  <c:v>-0.26126431713653525</c:v>
                </c:pt>
                <c:pt idx="1415">
                  <c:v>-0.27533665459502804</c:v>
                </c:pt>
                <c:pt idx="1416">
                  <c:v>-0.26563704990609349</c:v>
                </c:pt>
                <c:pt idx="1417">
                  <c:v>-0.23969390691811013</c:v>
                </c:pt>
                <c:pt idx="1418">
                  <c:v>-0.20601414974328389</c:v>
                </c:pt>
                <c:pt idx="1419">
                  <c:v>-0.16893881142403785</c:v>
                </c:pt>
                <c:pt idx="1420">
                  <c:v>-0.12265840813399478</c:v>
                </c:pt>
                <c:pt idx="1421">
                  <c:v>-8.0176436216284522E-2</c:v>
                </c:pt>
                <c:pt idx="1422">
                  <c:v>-4.050429792201482E-2</c:v>
                </c:pt>
                <c:pt idx="1423">
                  <c:v>-5.3453403397693139E-3</c:v>
                </c:pt>
                <c:pt idx="1424">
                  <c:v>3.5062358113774131E-2</c:v>
                </c:pt>
                <c:pt idx="1425">
                  <c:v>8.4378990596876577E-2</c:v>
                </c:pt>
                <c:pt idx="1426">
                  <c:v>0.14054507401117566</c:v>
                </c:pt>
                <c:pt idx="1427">
                  <c:v>0.18744263592928662</c:v>
                </c:pt>
                <c:pt idx="1428">
                  <c:v>0.25019579530316827</c:v>
                </c:pt>
                <c:pt idx="1429">
                  <c:v>0.30337808847288728</c:v>
                </c:pt>
                <c:pt idx="1430">
                  <c:v>0.35117904000565353</c:v>
                </c:pt>
                <c:pt idx="1431">
                  <c:v>0.39014405275249142</c:v>
                </c:pt>
                <c:pt idx="1432">
                  <c:v>0.42024753830297323</c:v>
                </c:pt>
                <c:pt idx="1433">
                  <c:v>0.43990120554394668</c:v>
                </c:pt>
                <c:pt idx="1434">
                  <c:v>0.4465712179958683</c:v>
                </c:pt>
                <c:pt idx="1435">
                  <c:v>0.44603544862491912</c:v>
                </c:pt>
                <c:pt idx="1436">
                  <c:v>0.43692408253626414</c:v>
                </c:pt>
                <c:pt idx="1437">
                  <c:v>0.41969457949110978</c:v>
                </c:pt>
                <c:pt idx="1438">
                  <c:v>0.3991395895263592</c:v>
                </c:pt>
                <c:pt idx="1439">
                  <c:v>0.38119217134764327</c:v>
                </c:pt>
                <c:pt idx="1440">
                  <c:v>0.36198035832194519</c:v>
                </c:pt>
                <c:pt idx="1441">
                  <c:v>0.32421381377250169</c:v>
                </c:pt>
                <c:pt idx="1442">
                  <c:v>0.24980359298468363</c:v>
                </c:pt>
                <c:pt idx="1443">
                  <c:v>0.12780211243459427</c:v>
                </c:pt>
                <c:pt idx="1444">
                  <c:v>-3.1604234753625025E-2</c:v>
                </c:pt>
                <c:pt idx="1445">
                  <c:v>-0.20589073455101226</c:v>
                </c:pt>
                <c:pt idx="1446">
                  <c:v>-0.5087813189956768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990-9295-BA71EC5D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69791"/>
        <c:axId val="527470271"/>
      </c:lineChart>
      <c:catAx>
        <c:axId val="52746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0271"/>
        <c:crosses val="autoZero"/>
        <c:auto val="1"/>
        <c:lblAlgn val="ctr"/>
        <c:lblOffset val="100"/>
        <c:noMultiLvlLbl val="0"/>
      </c:catAx>
      <c:valAx>
        <c:axId val="527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6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0</xdr:rowOff>
    </xdr:from>
    <xdr:to>
      <xdr:col>18</xdr:col>
      <xdr:colOff>285750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C7D8D-D8B9-9E38-64E4-25AEC3E3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8"/>
  <sheetViews>
    <sheetView tabSelected="1" workbookViewId="0">
      <selection activeCell="S30" sqref="S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ht="15.75" x14ac:dyDescent="0.25">
      <c r="A2">
        <v>2.32057590078921E-2</v>
      </c>
      <c r="B2">
        <v>-2.9675174775987599E-2</v>
      </c>
      <c r="C2">
        <v>-0.99929018645780798</v>
      </c>
      <c r="D2">
        <v>9.6738376170050794E-2</v>
      </c>
      <c r="E2">
        <v>7.0924282577957395E-2</v>
      </c>
      <c r="F2">
        <v>-0.99277964962864895</v>
      </c>
      <c r="H2" s="1">
        <f>DEGREES(ASIN( A2 ))</f>
        <v>1.3297114129702861</v>
      </c>
      <c r="I2" s="1">
        <f>DEGREES(ASIN( B2 ))</f>
        <v>-1.7005119162779987</v>
      </c>
    </row>
    <row r="3" spans="1:9" ht="15.75" x14ac:dyDescent="0.25">
      <c r="A3">
        <v>2.3553431090616798E-2</v>
      </c>
      <c r="B3">
        <v>-2.9668860094331201E-2</v>
      </c>
      <c r="C3">
        <v>-0.99928223972237296</v>
      </c>
      <c r="D3">
        <v>9.7081969497670201E-2</v>
      </c>
      <c r="E3">
        <v>7.09964909838776E-2</v>
      </c>
      <c r="F3">
        <v>-0.99274094781389399</v>
      </c>
      <c r="H3" s="1">
        <f>DEGREES(ASIN( A3 ))</f>
        <v>1.3496370025279196</v>
      </c>
      <c r="I3" s="1">
        <f>DEGREES(ASIN( B3 ))</f>
        <v>-1.7001499522933048</v>
      </c>
    </row>
    <row r="4" spans="1:9" ht="15.75" x14ac:dyDescent="0.25">
      <c r="A4">
        <v>2.3561221384005099E-2</v>
      </c>
      <c r="B4">
        <v>-2.9377920072224201E-2</v>
      </c>
      <c r="C4">
        <v>-0.99929065174208598</v>
      </c>
      <c r="D4">
        <v>9.7428712084085406E-2</v>
      </c>
      <c r="E4">
        <v>7.1125516560157295E-2</v>
      </c>
      <c r="F4">
        <v>-0.99269774199183403</v>
      </c>
      <c r="H4" s="1">
        <f>DEGREES(ASIN( A4 ))</f>
        <v>1.3500834773625046</v>
      </c>
      <c r="I4" s="1">
        <f>DEGREES(ASIN( B4 ))</f>
        <v>-1.6834730472416175</v>
      </c>
    </row>
    <row r="5" spans="1:9" ht="15.75" x14ac:dyDescent="0.25">
      <c r="A5">
        <v>2.3264834974404399E-2</v>
      </c>
      <c r="B5">
        <v>-2.8943886511849301E-2</v>
      </c>
      <c r="C5">
        <v>-0.999310261574053</v>
      </c>
      <c r="D5">
        <v>9.7760465399408997E-2</v>
      </c>
      <c r="E5">
        <v>7.1130682902680695E-2</v>
      </c>
      <c r="F5">
        <v>-0.99266475577341196</v>
      </c>
      <c r="H5" s="1">
        <f>DEGREES(ASIN( A5 ))</f>
        <v>1.3330971305849422</v>
      </c>
      <c r="I5" s="1">
        <f>DEGREES(ASIN( B5 ))</f>
        <v>-1.6585941756422682</v>
      </c>
    </row>
    <row r="6" spans="1:9" ht="15.75" x14ac:dyDescent="0.25">
      <c r="A6">
        <v>2.2523003186908801E-2</v>
      </c>
      <c r="B6">
        <v>-2.83293046898184E-2</v>
      </c>
      <c r="C6">
        <v>-0.99934486781252496</v>
      </c>
      <c r="D6">
        <v>9.7982607747388595E-2</v>
      </c>
      <c r="E6">
        <v>7.1274661603802303E-2</v>
      </c>
      <c r="F6">
        <v>-0.99263252575778704</v>
      </c>
      <c r="H6" s="1">
        <f>DEGREES(ASIN( A6 ))</f>
        <v>1.2905821558964521</v>
      </c>
      <c r="I6" s="1">
        <f>DEGREES(ASIN( B6 ))</f>
        <v>-1.6233667833632894</v>
      </c>
    </row>
    <row r="7" spans="1:9" ht="15.75" x14ac:dyDescent="0.25">
      <c r="A7">
        <v>2.15117943106964E-2</v>
      </c>
      <c r="B7">
        <v>-2.7775147206385301E-2</v>
      </c>
      <c r="C7">
        <v>-0.99938270142283203</v>
      </c>
      <c r="D7">
        <v>9.8157893290447898E-2</v>
      </c>
      <c r="E7">
        <v>7.1443423003464401E-2</v>
      </c>
      <c r="F7">
        <v>-0.99260307540039805</v>
      </c>
      <c r="H7" s="1">
        <f>DEGREES(ASIN( A7 ))</f>
        <v>1.2326301043195762</v>
      </c>
      <c r="I7" s="1">
        <f>DEGREES(ASIN( B7 ))</f>
        <v>-1.5916033977708517</v>
      </c>
    </row>
    <row r="8" spans="1:9" ht="15.75" x14ac:dyDescent="0.25">
      <c r="A8">
        <v>2.0671980695965E-2</v>
      </c>
      <c r="B8">
        <v>-2.7540955525152198E-2</v>
      </c>
      <c r="C8">
        <v>-0.99940690661154996</v>
      </c>
      <c r="D8">
        <v>9.8301986553543594E-2</v>
      </c>
      <c r="E8">
        <v>7.1641652780218099E-2</v>
      </c>
      <c r="F8">
        <v>-0.99257452769378696</v>
      </c>
      <c r="H8" s="1">
        <f>DEGREES(ASIN( A8 ))</f>
        <v>1.1845016206060297</v>
      </c>
      <c r="I8" s="1">
        <f>DEGREES(ASIN( B8 ))</f>
        <v>-1.5781800676184088</v>
      </c>
    </row>
    <row r="9" spans="1:9" ht="15.75" x14ac:dyDescent="0.25">
      <c r="A9">
        <v>2.02792975443799E-2</v>
      </c>
      <c r="B9">
        <v>-2.7715897889301101E-2</v>
      </c>
      <c r="C9">
        <v>-0.99941011556582504</v>
      </c>
      <c r="D9">
        <v>9.8429615245629404E-2</v>
      </c>
      <c r="E9">
        <v>7.1812170235638004E-2</v>
      </c>
      <c r="F9">
        <v>-0.99254955697367797</v>
      </c>
      <c r="H9" s="1">
        <f>DEGREES(ASIN( A9 ))</f>
        <v>1.161997815314554</v>
      </c>
      <c r="I9" s="1">
        <f>DEGREES(ASIN( B9 ))</f>
        <v>-1.5882073545498876</v>
      </c>
    </row>
    <row r="10" spans="1:9" ht="15.75" x14ac:dyDescent="0.25">
      <c r="A10">
        <v>2.0270684703736001E-2</v>
      </c>
      <c r="B10">
        <v>-2.80496363877842E-2</v>
      </c>
      <c r="C10">
        <v>-0.99940097920712201</v>
      </c>
      <c r="D10">
        <v>9.8511420337900696E-2</v>
      </c>
      <c r="E10">
        <v>7.1896549742407501E-2</v>
      </c>
      <c r="F10">
        <v>-0.99253533246839398</v>
      </c>
      <c r="H10" s="1">
        <f>DEGREES(ASIN( A10 ))</f>
        <v>1.1615042344361652</v>
      </c>
      <c r="I10" s="1">
        <f>DEGREES(ASIN( B10 ))</f>
        <v>-1.6073365995122062</v>
      </c>
    </row>
    <row r="11" spans="1:9" ht="15.75" x14ac:dyDescent="0.25">
      <c r="A11">
        <v>2.0555250978566201E-2</v>
      </c>
      <c r="B11">
        <v>-2.8301255252320599E-2</v>
      </c>
      <c r="C11">
        <v>-0.99938807307689503</v>
      </c>
      <c r="D11">
        <v>9.8493605396656206E-2</v>
      </c>
      <c r="E11">
        <v>7.1807800781505796E-2</v>
      </c>
      <c r="F11">
        <v>-0.99254352521332301</v>
      </c>
      <c r="H11" s="1">
        <f>DEGREES(ASIN( A11 ))</f>
        <v>1.177812079036632</v>
      </c>
      <c r="I11" s="1">
        <f>DEGREES(ASIN( B11 ))</f>
        <v>-1.6217590243331745</v>
      </c>
    </row>
    <row r="12" spans="1:9" ht="15.75" x14ac:dyDescent="0.25">
      <c r="A12">
        <v>2.0983484725234699E-2</v>
      </c>
      <c r="B12">
        <v>-2.8421659434906699E-2</v>
      </c>
      <c r="C12">
        <v>-0.99937575648189103</v>
      </c>
      <c r="D12">
        <v>9.8323409106263901E-2</v>
      </c>
      <c r="E12">
        <v>7.1567166510265207E-2</v>
      </c>
      <c r="F12">
        <v>-0.99257777926942004</v>
      </c>
      <c r="H12" s="1">
        <f>DEGREES(ASIN( A12 ))</f>
        <v>1.2023533592693689</v>
      </c>
      <c r="I12" s="1">
        <f>DEGREES(ASIN( B12 ))</f>
        <v>-1.6286604520521664</v>
      </c>
    </row>
    <row r="13" spans="1:9" ht="15.75" x14ac:dyDescent="0.25">
      <c r="A13">
        <v>2.1421440996717701E-2</v>
      </c>
      <c r="B13">
        <v>-2.8417515492025001E-2</v>
      </c>
      <c r="C13">
        <v>-0.99936658273072299</v>
      </c>
      <c r="D13">
        <v>9.7918511142354697E-2</v>
      </c>
      <c r="E13">
        <v>7.1263906669951999E-2</v>
      </c>
      <c r="F13">
        <v>-0.99263962281474505</v>
      </c>
      <c r="H13" s="1">
        <f>DEGREES(ASIN( A13 ))</f>
        <v>1.2274520475594781</v>
      </c>
      <c r="I13" s="1">
        <f>DEGREES(ASIN( B13 ))</f>
        <v>-1.6284229256733096</v>
      </c>
    </row>
    <row r="14" spans="1:9" ht="15.75" x14ac:dyDescent="0.25">
      <c r="A14">
        <v>2.1585875790267401E-2</v>
      </c>
      <c r="B14">
        <v>-2.82943958443998E-2</v>
      </c>
      <c r="C14">
        <v>-0.99936653792798502</v>
      </c>
      <c r="D14">
        <v>9.7191875209827194E-2</v>
      </c>
      <c r="E14">
        <v>7.1035063254893394E-2</v>
      </c>
      <c r="F14">
        <v>-0.99272743448620904</v>
      </c>
      <c r="H14" s="1">
        <f>DEGREES(ASIN( A14 ))</f>
        <v>1.236875646268075</v>
      </c>
      <c r="I14" s="1">
        <f>DEGREES(ASIN( B14 ))</f>
        <v>-1.6213658517580285</v>
      </c>
    </row>
    <row r="15" spans="1:9" ht="15.75" x14ac:dyDescent="0.25">
      <c r="A15">
        <v>2.1037447461745701E-2</v>
      </c>
      <c r="B15">
        <v>-2.8101670899754599E-2</v>
      </c>
      <c r="C15">
        <v>-0.99938367101776004</v>
      </c>
      <c r="D15">
        <v>9.6057981428751202E-2</v>
      </c>
      <c r="E15">
        <v>7.1015694491389003E-2</v>
      </c>
      <c r="F15">
        <v>-0.99283917899110896</v>
      </c>
      <c r="H15" s="1">
        <f>DEGREES(ASIN( A15 ))</f>
        <v>1.205445878978612</v>
      </c>
      <c r="I15" s="1">
        <f>DEGREES(ASIN( B15 ))</f>
        <v>-1.6103191331488302</v>
      </c>
    </row>
    <row r="16" spans="1:9" ht="15.75" x14ac:dyDescent="0.25">
      <c r="A16">
        <v>1.9393355395362299E-2</v>
      </c>
      <c r="B16">
        <v>-2.7979429301272198E-2</v>
      </c>
      <c r="C16">
        <v>-0.99942035665803997</v>
      </c>
      <c r="D16">
        <v>9.4352553977186407E-2</v>
      </c>
      <c r="E16">
        <v>7.1270861394322302E-2</v>
      </c>
      <c r="F16">
        <v>-0.99298442076101701</v>
      </c>
      <c r="H16" s="1">
        <f>DEGREES(ASIN( A16 ))</f>
        <v>1.1112270780066369</v>
      </c>
      <c r="I16" s="1">
        <f>DEGREES(ASIN( B16 ))</f>
        <v>-1.6033124503479799</v>
      </c>
    </row>
    <row r="17" spans="1:9" ht="15.75" x14ac:dyDescent="0.25">
      <c r="A17">
        <v>1.6492590275534898E-2</v>
      </c>
      <c r="B17">
        <v>-2.78683132378299E-2</v>
      </c>
      <c r="C17">
        <v>-0.99947553826158297</v>
      </c>
      <c r="D17">
        <v>9.1997846046127096E-2</v>
      </c>
      <c r="E17">
        <v>7.1738846658342403E-2</v>
      </c>
      <c r="F17">
        <v>-0.99317165394658902</v>
      </c>
      <c r="H17" s="1">
        <f>DEGREES(ASIN( A17 ))</f>
        <v>0.9449986601396434</v>
      </c>
      <c r="I17" s="1">
        <f>DEGREES(ASIN( B17 ))</f>
        <v>-1.5969434853124784</v>
      </c>
    </row>
    <row r="18" spans="1:9" ht="15.75" x14ac:dyDescent="0.25">
      <c r="A18">
        <v>1.2503123512461901E-2</v>
      </c>
      <c r="B18">
        <v>-2.7473862628631902E-2</v>
      </c>
      <c r="C18">
        <v>-0.99954432556775297</v>
      </c>
      <c r="D18">
        <v>8.8664774996839599E-2</v>
      </c>
      <c r="E18">
        <v>7.22538478602546E-2</v>
      </c>
      <c r="F18">
        <v>-0.993437435948609</v>
      </c>
      <c r="H18" s="1">
        <f>DEGREES(ASIN( A18 ))</f>
        <v>0.71639487426296677</v>
      </c>
      <c r="I18" s="1">
        <f>DEGREES(ASIN( B18 ))</f>
        <v>-1.5743344726371993</v>
      </c>
    </row>
    <row r="19" spans="1:9" ht="15.75" x14ac:dyDescent="0.25">
      <c r="A19">
        <v>7.3317239343251199E-3</v>
      </c>
      <c r="B19">
        <v>-2.6735771523288199E-2</v>
      </c>
      <c r="C19">
        <v>-0.99961564830949101</v>
      </c>
      <c r="D19">
        <v>8.4638148616671793E-2</v>
      </c>
      <c r="E19">
        <v>7.2673160690744504E-2</v>
      </c>
      <c r="F19">
        <v>-0.99375801657846197</v>
      </c>
      <c r="H19" s="1">
        <f>DEGREES(ASIN( A19 ))</f>
        <v>0.42008060156362292</v>
      </c>
      <c r="I19" s="1">
        <f>DEGREES(ASIN( B19 ))</f>
        <v>-1.5320294234381271</v>
      </c>
    </row>
    <row r="20" spans="1:9" ht="15.75" x14ac:dyDescent="0.25">
      <c r="A20">
        <v>1.43187133579936E-3</v>
      </c>
      <c r="B20">
        <v>-2.5658711316639202E-2</v>
      </c>
      <c r="C20">
        <v>-0.999669735601737</v>
      </c>
      <c r="D20">
        <v>7.9651333673727606E-2</v>
      </c>
      <c r="E20">
        <v>7.2809878882887702E-2</v>
      </c>
      <c r="F20">
        <v>-0.99416014131580199</v>
      </c>
      <c r="H20" s="1">
        <f>DEGREES(ASIN( A20 ))</f>
        <v>8.2040212380978819E-2</v>
      </c>
      <c r="I20" s="1">
        <f>DEGREES(ASIN( B20 ))</f>
        <v>-1.4702972294266796</v>
      </c>
    </row>
    <row r="21" spans="1:9" ht="15.75" x14ac:dyDescent="0.25">
      <c r="A21">
        <v>-3.7174249897192701E-3</v>
      </c>
      <c r="B21">
        <v>-2.4954760300728501E-2</v>
      </c>
      <c r="C21">
        <v>-0.99968166967779204</v>
      </c>
      <c r="D21">
        <v>7.49084529523905E-2</v>
      </c>
      <c r="E21">
        <v>7.2952339517150799E-2</v>
      </c>
      <c r="F21">
        <v>-0.99451831548506597</v>
      </c>
      <c r="H21" s="1">
        <f>DEGREES(ASIN( A21 ))</f>
        <v>-0.21299325313708267</v>
      </c>
      <c r="I21" s="1">
        <f>DEGREES(ASIN( B21 ))</f>
        <v>-1.4299508848044991</v>
      </c>
    </row>
    <row r="22" spans="1:9" ht="15.75" x14ac:dyDescent="0.25">
      <c r="A22">
        <v>-7.3892106076526801E-3</v>
      </c>
      <c r="B22">
        <v>-2.4693053679123399E-2</v>
      </c>
      <c r="C22">
        <v>-0.99966777114529104</v>
      </c>
      <c r="D22">
        <v>7.1366850942374493E-2</v>
      </c>
      <c r="E22">
        <v>7.3293713396427401E-2</v>
      </c>
      <c r="F22">
        <v>-0.99475363993459698</v>
      </c>
      <c r="H22" s="1">
        <f>DEGREES(ASIN( A22 ))</f>
        <v>-0.42337443454933743</v>
      </c>
      <c r="I22" s="1">
        <f>DEGREES(ASIN( B22 ))</f>
        <v>-1.4149515776766093</v>
      </c>
    </row>
    <row r="23" spans="1:9" ht="15.75" x14ac:dyDescent="0.25">
      <c r="A23">
        <v>-9.7111015437127395E-3</v>
      </c>
      <c r="B23">
        <v>-2.47475884529537E-2</v>
      </c>
      <c r="C23">
        <v>-0.999646563227509</v>
      </c>
      <c r="D23">
        <v>6.9061421201296699E-2</v>
      </c>
      <c r="E23">
        <v>7.3385386352035897E-2</v>
      </c>
      <c r="F23">
        <v>-0.99490959648181998</v>
      </c>
      <c r="H23" s="1">
        <f>DEGREES(ASIN( A23 ))</f>
        <v>-0.55641387859228142</v>
      </c>
      <c r="I23" s="1">
        <f>DEGREES(ASIN( B23 ))</f>
        <v>-1.4180771452083289</v>
      </c>
    </row>
    <row r="24" spans="1:9" ht="15.75" x14ac:dyDescent="0.25">
      <c r="A24">
        <v>-1.1257760487939901E-2</v>
      </c>
      <c r="B24">
        <v>-2.5033073377351101E-2</v>
      </c>
      <c r="C24">
        <v>-0.99962323305637502</v>
      </c>
      <c r="D24">
        <v>6.75035970654361E-2</v>
      </c>
      <c r="E24">
        <v>7.33519173584425E-2</v>
      </c>
      <c r="F24">
        <v>-0.99501897499649095</v>
      </c>
      <c r="H24" s="1">
        <f>DEGREES(ASIN( A24 ))</f>
        <v>-0.6450357882192389</v>
      </c>
      <c r="I24" s="1">
        <f>DEGREES(ASIN( B24 ))</f>
        <v>-1.4344392957417318</v>
      </c>
    </row>
    <row r="25" spans="1:9" ht="15.75" x14ac:dyDescent="0.25">
      <c r="A25">
        <v>-1.2450778816557401E-2</v>
      </c>
      <c r="B25">
        <v>-2.5121097808679001E-2</v>
      </c>
      <c r="C25">
        <v>-0.99960687700302797</v>
      </c>
      <c r="D25">
        <v>6.6271746300798101E-2</v>
      </c>
      <c r="E25">
        <v>7.32365829443027E-2</v>
      </c>
      <c r="F25">
        <v>-0.995110274573067</v>
      </c>
      <c r="H25" s="1">
        <f>DEGREES(ASIN( A25 ))</f>
        <v>-0.71339551063638185</v>
      </c>
      <c r="I25" s="1">
        <f>DEGREES(ASIN( B25 ))</f>
        <v>-1.4394843107065765</v>
      </c>
    </row>
    <row r="26" spans="1:9" ht="15.75" x14ac:dyDescent="0.25">
      <c r="A26">
        <v>-1.3132176297465501E-2</v>
      </c>
      <c r="B26">
        <v>-2.5815935494698999E-2</v>
      </c>
      <c r="C26">
        <v>-0.99958045370056403</v>
      </c>
      <c r="D26">
        <v>6.5335048339066004E-2</v>
      </c>
      <c r="E26">
        <v>7.3034429038413007E-2</v>
      </c>
      <c r="F26">
        <v>-0.99518706966758996</v>
      </c>
      <c r="H26" s="1">
        <f>DEGREES(ASIN( A26 ))</f>
        <v>-0.75243990560872609</v>
      </c>
      <c r="I26" s="1">
        <f>DEGREES(ASIN( B26 ))</f>
        <v>-1.4793084963464707</v>
      </c>
    </row>
    <row r="27" spans="1:9" ht="15.75" x14ac:dyDescent="0.25">
      <c r="A27">
        <v>-1.36936830827749E-2</v>
      </c>
      <c r="B27">
        <v>-2.65505252552235E-2</v>
      </c>
      <c r="C27">
        <v>-0.99955367672391604</v>
      </c>
      <c r="D27">
        <v>6.4583166404153194E-2</v>
      </c>
      <c r="E27">
        <v>7.2740012154190695E-2</v>
      </c>
      <c r="F27">
        <v>-0.99525770795760304</v>
      </c>
      <c r="H27" s="1">
        <f>DEGREES(ASIN( A27 ))</f>
        <v>-0.78461476936455288</v>
      </c>
      <c r="I27" s="1">
        <f>DEGREES(ASIN( B27 ))</f>
        <v>-1.5214118249330402</v>
      </c>
    </row>
    <row r="28" spans="1:9" ht="15.75" x14ac:dyDescent="0.25">
      <c r="A28">
        <v>-1.4361369473813701E-2</v>
      </c>
      <c r="B28">
        <v>-2.7083667943155001E-2</v>
      </c>
      <c r="C28">
        <v>-0.99953000254998903</v>
      </c>
      <c r="D28">
        <v>6.3963531644314495E-2</v>
      </c>
      <c r="E28">
        <v>7.2405815001985896E-2</v>
      </c>
      <c r="F28">
        <v>-0.99532209086982704</v>
      </c>
      <c r="H28" s="1">
        <f>DEGREES(ASIN( A28 ))</f>
        <v>-0.82287414668315984</v>
      </c>
      <c r="I28" s="1">
        <f>DEGREES(ASIN( B28 ))</f>
        <v>-1.5519696410974744</v>
      </c>
    </row>
    <row r="29" spans="1:9" ht="15.75" x14ac:dyDescent="0.25">
      <c r="A29">
        <v>-1.51557343059299E-2</v>
      </c>
      <c r="B29">
        <v>-2.74311048859349E-2</v>
      </c>
      <c r="C29">
        <v>-0.99950879846171603</v>
      </c>
      <c r="D29">
        <v>6.3491369042475307E-2</v>
      </c>
      <c r="E29">
        <v>7.2124248773979799E-2</v>
      </c>
      <c r="F29">
        <v>-0.99537276374024797</v>
      </c>
      <c r="H29" s="1">
        <f>DEGREES(ASIN( A29 ))</f>
        <v>-0.86839285775041541</v>
      </c>
      <c r="I29" s="1">
        <f>DEGREES(ASIN( B29 ))</f>
        <v>-1.5718837107702111</v>
      </c>
    </row>
    <row r="30" spans="1:9" ht="15.75" x14ac:dyDescent="0.25">
      <c r="A30">
        <v>-1.5946676942254701E-2</v>
      </c>
      <c r="B30">
        <v>-2.7413670805891001E-2</v>
      </c>
      <c r="C30">
        <v>-0.999496970554411</v>
      </c>
      <c r="D30">
        <v>6.3172171020853707E-2</v>
      </c>
      <c r="E30">
        <v>7.1949999818656601E-2</v>
      </c>
      <c r="F30">
        <v>-0.99540568329430701</v>
      </c>
      <c r="H30" s="1">
        <f>DEGREES(ASIN( A30 ))</f>
        <v>-0.91371601463862095</v>
      </c>
      <c r="I30" s="1">
        <f>DEGREES(ASIN( B30 ))</f>
        <v>-1.5708844357722476</v>
      </c>
    </row>
    <row r="31" spans="1:9" ht="15.75" x14ac:dyDescent="0.25">
      <c r="A31">
        <v>-1.64059033366377E-2</v>
      </c>
      <c r="B31">
        <v>-2.70962931831258E-2</v>
      </c>
      <c r="C31">
        <v>-0.99949819271044305</v>
      </c>
      <c r="D31">
        <v>6.2953465944635995E-2</v>
      </c>
      <c r="E31">
        <v>7.1879752876036096E-2</v>
      </c>
      <c r="F31">
        <v>-0.99542461404771199</v>
      </c>
      <c r="H31" s="1">
        <f>DEGREES(ASIN( A31 ))</f>
        <v>-0.94003119231184196</v>
      </c>
      <c r="I31" s="1">
        <f>DEGREES(ASIN( B31 ))</f>
        <v>-1.5526932796391189</v>
      </c>
    </row>
    <row r="32" spans="1:9" ht="15.75" x14ac:dyDescent="0.25">
      <c r="A32">
        <v>-1.6486873509319801E-2</v>
      </c>
      <c r="B32">
        <v>-2.6656803879861399E-2</v>
      </c>
      <c r="C32">
        <v>-0.99950867820584599</v>
      </c>
      <c r="D32">
        <v>6.2998894940225397E-2</v>
      </c>
      <c r="E32">
        <v>7.2058445343898603E-2</v>
      </c>
      <c r="F32">
        <v>-0.99540882038031497</v>
      </c>
      <c r="H32" s="1">
        <f>DEGREES(ASIN( A32 ))</f>
        <v>-0.94467106902217035</v>
      </c>
      <c r="I32" s="1">
        <f>DEGREES(ASIN( B32 ))</f>
        <v>-1.5275032975966927</v>
      </c>
    </row>
    <row r="33" spans="1:9" ht="15.75" x14ac:dyDescent="0.25">
      <c r="A33">
        <v>-1.6322095141142901E-2</v>
      </c>
      <c r="B33">
        <v>-2.6325076259304098E-2</v>
      </c>
      <c r="C33">
        <v>-0.99952017466889798</v>
      </c>
      <c r="D33">
        <v>6.2935396010629294E-2</v>
      </c>
      <c r="E33">
        <v>7.2237566289218694E-2</v>
      </c>
      <c r="F33">
        <v>-0.99539985430257905</v>
      </c>
      <c r="H33" s="1">
        <f>DEGREES(ASIN( A33 ))</f>
        <v>-0.935228693369209</v>
      </c>
      <c r="I33" s="1">
        <f>DEGREES(ASIN( B33 ))</f>
        <v>-1.508490032263869</v>
      </c>
    </row>
    <row r="34" spans="1:9" ht="15.75" x14ac:dyDescent="0.25">
      <c r="A34">
        <v>-1.6015384063764401E-2</v>
      </c>
      <c r="B34">
        <v>-2.6465441490236202E-2</v>
      </c>
      <c r="C34">
        <v>-0.99952142942511002</v>
      </c>
      <c r="D34">
        <v>6.2889091991431501E-2</v>
      </c>
      <c r="E34">
        <v>7.2492652438679306E-2</v>
      </c>
      <c r="F34">
        <v>-0.99538423608719895</v>
      </c>
      <c r="H34" s="1">
        <f>DEGREES(ASIN( A34 ))</f>
        <v>-0.91765314551499311</v>
      </c>
      <c r="I34" s="1">
        <f>DEGREES(ASIN( B34 ))</f>
        <v>-1.5165351706445294</v>
      </c>
    </row>
    <row r="35" spans="1:9" ht="15.75" x14ac:dyDescent="0.25">
      <c r="A35">
        <v>-1.58371194035049E-2</v>
      </c>
      <c r="B35">
        <v>-2.6604995868909999E-2</v>
      </c>
      <c r="C35">
        <v>-0.99952056499294395</v>
      </c>
      <c r="D35">
        <v>6.2819440027737095E-2</v>
      </c>
      <c r="E35">
        <v>7.2722340878805802E-2</v>
      </c>
      <c r="F35">
        <v>-0.99537187979754904</v>
      </c>
      <c r="H35" s="1">
        <f>DEGREES(ASIN( A35 ))</f>
        <v>-0.90743803724199856</v>
      </c>
      <c r="I35" s="1">
        <f>DEGREES(ASIN( B35 ))</f>
        <v>-1.5245338640688206</v>
      </c>
    </row>
    <row r="36" spans="1:9" ht="15.75" x14ac:dyDescent="0.25">
      <c r="A36">
        <v>-1.5912420492651E-2</v>
      </c>
      <c r="B36">
        <v>-2.70234456072889E-2</v>
      </c>
      <c r="C36">
        <v>-0.99950814316921599</v>
      </c>
      <c r="D36">
        <v>6.2696937870090202E-2</v>
      </c>
      <c r="E36">
        <v>7.2460858285301494E-2</v>
      </c>
      <c r="F36">
        <v>-0.99539867289356498</v>
      </c>
      <c r="H36" s="1">
        <f>DEGREES(ASIN( A36 ))</f>
        <v>-0.9117530155833109</v>
      </c>
      <c r="I36" s="1">
        <f>DEGREES(ASIN( B36 ))</f>
        <v>-1.5485178920293663</v>
      </c>
    </row>
    <row r="37" spans="1:9" ht="15.75" x14ac:dyDescent="0.25">
      <c r="A37">
        <v>-1.6082667732059901E-2</v>
      </c>
      <c r="B37">
        <v>-2.6380153693314801E-2</v>
      </c>
      <c r="C37">
        <v>-0.99952260369125001</v>
      </c>
      <c r="D37">
        <v>6.2457189236070999E-2</v>
      </c>
      <c r="E37">
        <v>7.2416202967315796E-2</v>
      </c>
      <c r="F37">
        <v>-0.99541699456083499</v>
      </c>
      <c r="H37" s="1">
        <f>DEGREES(ASIN( A37 ))</f>
        <v>-0.92150871231273479</v>
      </c>
      <c r="I37" s="1">
        <f>DEGREES(ASIN( B37 ))</f>
        <v>-1.5116468331063195</v>
      </c>
    </row>
    <row r="38" spans="1:9" ht="15.75" x14ac:dyDescent="0.25">
      <c r="A38">
        <v>-1.6273725450037999E-2</v>
      </c>
      <c r="B38">
        <v>-2.65647159661184E-2</v>
      </c>
      <c r="C38">
        <v>-0.999514623067424</v>
      </c>
      <c r="D38">
        <v>6.2141473798806399E-2</v>
      </c>
      <c r="E38">
        <v>7.2181552668976107E-2</v>
      </c>
      <c r="F38">
        <v>-0.99545379636043696</v>
      </c>
      <c r="H38" s="1">
        <f>DEGREES(ASIN( A38 ))</f>
        <v>-0.93245694606946361</v>
      </c>
      <c r="I38" s="1">
        <f>DEGREES(ASIN( B38 ))</f>
        <v>-1.5222251796586863</v>
      </c>
    </row>
    <row r="39" spans="1:9" ht="15.75" x14ac:dyDescent="0.25">
      <c r="A39">
        <v>-1.6632836101997998E-2</v>
      </c>
      <c r="B39">
        <v>-2.65018295797931E-2</v>
      </c>
      <c r="C39">
        <v>-0.99951038103269696</v>
      </c>
      <c r="D39">
        <v>6.1864688126998801E-2</v>
      </c>
      <c r="E39">
        <v>7.1920528276820495E-2</v>
      </c>
      <c r="F39">
        <v>-0.99548992861572005</v>
      </c>
      <c r="H39" s="1">
        <f>DEGREES(ASIN( A39 ))</f>
        <v>-0.95303525648599496</v>
      </c>
      <c r="I39" s="1">
        <f>DEGREES(ASIN( B39 ))</f>
        <v>-1.5186207861366676</v>
      </c>
    </row>
    <row r="40" spans="1:9" ht="15.75" x14ac:dyDescent="0.25">
      <c r="A40">
        <v>-1.7222315629945601E-2</v>
      </c>
      <c r="B40">
        <v>-2.6171970841238099E-2</v>
      </c>
      <c r="C40">
        <v>-0.99950908939670302</v>
      </c>
      <c r="D40">
        <v>6.1519475140178297E-2</v>
      </c>
      <c r="E40">
        <v>7.1405490487763498E-2</v>
      </c>
      <c r="F40">
        <v>-0.99554839666722295</v>
      </c>
      <c r="H40" s="1">
        <f>DEGREES(ASIN( A40 ))</f>
        <v>-0.98681478602397354</v>
      </c>
      <c r="I40" s="1">
        <f>DEGREES(ASIN( B40 ))</f>
        <v>-1.4997147144274945</v>
      </c>
    </row>
    <row r="41" spans="1:9" ht="15.75" x14ac:dyDescent="0.25">
      <c r="A41">
        <v>-1.80198370435651E-2</v>
      </c>
      <c r="B41">
        <v>-2.5676871906897901E-2</v>
      </c>
      <c r="C41">
        <v>-0.99950787076540804</v>
      </c>
      <c r="D41">
        <v>6.1199299550072202E-2</v>
      </c>
      <c r="E41">
        <v>7.0834537754669996E-2</v>
      </c>
      <c r="F41">
        <v>-0.99560891618931502</v>
      </c>
      <c r="H41" s="1">
        <f>DEGREES(ASIN( A41 ))</f>
        <v>-1.0325164941024754</v>
      </c>
      <c r="I41" s="1">
        <f>DEGREES(ASIN( B41 ))</f>
        <v>-1.4713380975389232</v>
      </c>
    </row>
    <row r="42" spans="1:9" ht="15.75" x14ac:dyDescent="0.25">
      <c r="A42">
        <v>-1.89557919633958E-2</v>
      </c>
      <c r="B42">
        <v>-2.5056156999798799E-2</v>
      </c>
      <c r="C42">
        <v>-0.99950631160960701</v>
      </c>
      <c r="D42">
        <v>6.09400007294802E-2</v>
      </c>
      <c r="E42">
        <v>7.0311903404895404E-2</v>
      </c>
      <c r="F42">
        <v>-0.99566186657452704</v>
      </c>
      <c r="H42" s="1">
        <f>DEGREES(ASIN( A42 ))</f>
        <v>-1.0861519298435298</v>
      </c>
      <c r="I42" s="1">
        <f>DEGREES(ASIN( B42 ))</f>
        <v>-1.4357623048662962</v>
      </c>
    </row>
    <row r="43" spans="1:9" ht="15.75" x14ac:dyDescent="0.25">
      <c r="A43">
        <v>-1.9873762948419301E-2</v>
      </c>
      <c r="B43">
        <v>-2.44362195669976E-2</v>
      </c>
      <c r="C43">
        <v>-0.99950382926707304</v>
      </c>
      <c r="D43">
        <v>6.0737253156719698E-2</v>
      </c>
      <c r="E43">
        <v>6.9936489476233002E-2</v>
      </c>
      <c r="F43">
        <v>-0.995700694746527</v>
      </c>
      <c r="H43" s="1">
        <f>DEGREES(ASIN( A43 ))</f>
        <v>-1.1387577102274462</v>
      </c>
      <c r="I43" s="1">
        <f>DEGREES(ASIN( B43 ))</f>
        <v>-1.4002316251391109</v>
      </c>
    </row>
    <row r="44" spans="1:9" ht="15.75" x14ac:dyDescent="0.25">
      <c r="A44">
        <v>-2.0747503299758399E-2</v>
      </c>
      <c r="B44">
        <v>-2.3846215116169502E-2</v>
      </c>
      <c r="C44">
        <v>-0.99950032472804096</v>
      </c>
      <c r="D44">
        <v>6.0604130932973503E-2</v>
      </c>
      <c r="E44">
        <v>6.9805709191051404E-2</v>
      </c>
      <c r="F44">
        <v>-0.99571798330561101</v>
      </c>
      <c r="H44" s="1">
        <f>DEGREES(ASIN( A44 ))</f>
        <v>-1.1888296752988756</v>
      </c>
      <c r="I44" s="1">
        <f>DEGREES(ASIN( B44 ))</f>
        <v>-1.3664170047322806</v>
      </c>
    </row>
    <row r="45" spans="1:9" ht="15.75" x14ac:dyDescent="0.25">
      <c r="A45">
        <v>-2.1700234775408E-2</v>
      </c>
      <c r="B45">
        <v>-2.3302702769946799E-2</v>
      </c>
      <c r="C45">
        <v>-0.99949291335872203</v>
      </c>
      <c r="D45">
        <v>6.0514167580212802E-2</v>
      </c>
      <c r="E45">
        <v>6.9993588242817206E-2</v>
      </c>
      <c r="F45">
        <v>-0.99571026565310095</v>
      </c>
      <c r="H45" s="1">
        <f>DEGREES(ASIN( A45 ))</f>
        <v>-1.2434294686261746</v>
      </c>
      <c r="I45" s="1">
        <f>DEGREES(ASIN( B45 ))</f>
        <v>-1.3352673838127851</v>
      </c>
    </row>
    <row r="46" spans="1:9" ht="15.75" x14ac:dyDescent="0.25">
      <c r="A46">
        <v>-2.2731182276272102E-2</v>
      </c>
      <c r="B46">
        <v>-2.2969141733507E-2</v>
      </c>
      <c r="C46">
        <v>-0.99947771955174103</v>
      </c>
      <c r="D46">
        <v>6.0384603366073798E-2</v>
      </c>
      <c r="E46">
        <v>7.0382976972895098E-2</v>
      </c>
      <c r="F46">
        <v>-0.99569068300790797</v>
      </c>
      <c r="H46" s="1">
        <f>DEGREES(ASIN( A46 ))</f>
        <v>-1.3025129937193993</v>
      </c>
      <c r="I46" s="1">
        <f>DEGREES(ASIN( B46 ))</f>
        <v>-1.3161506271193817</v>
      </c>
    </row>
    <row r="47" spans="1:9" ht="15.75" x14ac:dyDescent="0.25">
      <c r="A47">
        <v>-2.3841741982509702E-2</v>
      </c>
      <c r="B47">
        <v>-2.29250835460767E-2</v>
      </c>
      <c r="C47">
        <v>-0.99945285625868496</v>
      </c>
      <c r="D47">
        <v>6.0175809306575199E-2</v>
      </c>
      <c r="E47">
        <v>7.0999275097737596E-2</v>
      </c>
      <c r="F47">
        <v>-0.99565956777901399</v>
      </c>
      <c r="H47" s="1">
        <f>DEGREES(ASIN( A47 ))</f>
        <v>-1.3661606401658604</v>
      </c>
      <c r="I47" s="1">
        <f>DEGREES(ASIN( B47 ))</f>
        <v>-1.3136256140408447</v>
      </c>
    </row>
    <row r="48" spans="1:9" ht="15.75" x14ac:dyDescent="0.25">
      <c r="A48">
        <v>-2.4785982327067201E-2</v>
      </c>
      <c r="B48">
        <v>-2.3032041732576499E-2</v>
      </c>
      <c r="C48">
        <v>-0.99942742614644597</v>
      </c>
      <c r="D48">
        <v>5.9803114604549797E-2</v>
      </c>
      <c r="E48">
        <v>7.1844771107755501E-2</v>
      </c>
      <c r="F48">
        <v>-0.99562137198237599</v>
      </c>
      <c r="H48" s="1">
        <f>DEGREES(ASIN( A48 ))</f>
        <v>-1.420277627138679</v>
      </c>
      <c r="I48" s="1">
        <f>DEGREES(ASIN( B48 ))</f>
        <v>-1.319755485258221</v>
      </c>
    </row>
    <row r="49" spans="1:9" ht="15.75" x14ac:dyDescent="0.25">
      <c r="A49">
        <v>-2.5695143204538699E-2</v>
      </c>
      <c r="B49">
        <v>-2.3071908571701698E-2</v>
      </c>
      <c r="C49">
        <v>-0.99940354544626098</v>
      </c>
      <c r="D49">
        <v>5.9167868211727502E-2</v>
      </c>
      <c r="E49">
        <v>7.2869042303739195E-2</v>
      </c>
      <c r="F49">
        <v>-0.99558488640849396</v>
      </c>
      <c r="H49" s="1">
        <f>DEGREES(ASIN( A49 ))</f>
        <v>-1.4723853112976091</v>
      </c>
      <c r="I49" s="1">
        <f>DEGREES(ASIN( B49 ))</f>
        <v>-1.3220402940297744</v>
      </c>
    </row>
    <row r="50" spans="1:9" ht="15.75" x14ac:dyDescent="0.25">
      <c r="A50">
        <v>-2.66957844625254E-2</v>
      </c>
      <c r="B50">
        <v>-2.2990180317067E-2</v>
      </c>
      <c r="C50">
        <v>-0.999379200654545</v>
      </c>
      <c r="D50">
        <v>5.8149226801749901E-2</v>
      </c>
      <c r="E50">
        <v>7.3877047108745195E-2</v>
      </c>
      <c r="F50">
        <v>-0.99557061494042198</v>
      </c>
      <c r="H50" s="1">
        <f>DEGREES(ASIN( A50 ))</f>
        <v>-1.5297375155702362</v>
      </c>
      <c r="I50" s="1">
        <f>DEGREES(ASIN( B50 ))</f>
        <v>-1.3173563675609192</v>
      </c>
    </row>
    <row r="51" spans="1:9" ht="15.75" x14ac:dyDescent="0.25">
      <c r="A51">
        <v>-2.8037428883037702E-2</v>
      </c>
      <c r="B51">
        <v>-2.2977931670328699E-2</v>
      </c>
      <c r="C51">
        <v>-0.99934274262526201</v>
      </c>
      <c r="D51">
        <v>5.6590544457457002E-2</v>
      </c>
      <c r="E51">
        <v>7.4698194062507495E-2</v>
      </c>
      <c r="F51">
        <v>-0.99559916135049398</v>
      </c>
      <c r="H51" s="1">
        <f>DEGREES(ASIN( A51 ))</f>
        <v>-1.6066368858164026</v>
      </c>
      <c r="I51" s="1">
        <f>DEGREES(ASIN( B51 ))</f>
        <v>-1.3166543863568771</v>
      </c>
    </row>
    <row r="52" spans="1:9" ht="15.75" x14ac:dyDescent="0.25">
      <c r="A52">
        <v>-2.98842845550541E-2</v>
      </c>
      <c r="B52">
        <v>-2.2939438822154799E-2</v>
      </c>
      <c r="C52">
        <v>-0.99929010386531703</v>
      </c>
      <c r="D52">
        <v>5.4442311058106797E-2</v>
      </c>
      <c r="E52">
        <v>7.5329986699672294E-2</v>
      </c>
      <c r="F52">
        <v>-0.99567134530952495</v>
      </c>
      <c r="H52" s="1">
        <f>DEGREES(ASIN( A52 ))</f>
        <v>-1.7124983402481875</v>
      </c>
      <c r="I52" s="1">
        <f>DEGREES(ASIN( B52 ))</f>
        <v>-1.3144483271300391</v>
      </c>
    </row>
    <row r="53" spans="1:9" ht="15.75" x14ac:dyDescent="0.25">
      <c r="A53">
        <v>-3.2380113582247003E-2</v>
      </c>
      <c r="B53">
        <v>-2.2902372001855801E-2</v>
      </c>
      <c r="C53">
        <v>-0.99921319526970198</v>
      </c>
      <c r="D53">
        <v>5.15184068077345E-2</v>
      </c>
      <c r="E53">
        <v>7.5458892682906897E-2</v>
      </c>
      <c r="F53">
        <v>-0.99581715654785796</v>
      </c>
      <c r="H53" s="1">
        <f>DEGREES(ASIN( A53 ))</f>
        <v>-1.855568196600897</v>
      </c>
      <c r="I53" s="1">
        <f>DEGREES(ASIN( B53 ))</f>
        <v>-1.3123239966659805</v>
      </c>
    </row>
    <row r="54" spans="1:9" ht="15.75" x14ac:dyDescent="0.25">
      <c r="A54">
        <v>-3.5572119888195301E-2</v>
      </c>
      <c r="B54">
        <v>-2.2625258003181999E-2</v>
      </c>
      <c r="C54">
        <v>-0.99911096580257197</v>
      </c>
      <c r="D54">
        <v>4.8454208945506103E-2</v>
      </c>
      <c r="E54">
        <v>7.6080020917266594E-2</v>
      </c>
      <c r="F54">
        <v>-0.99592370192334101</v>
      </c>
      <c r="H54" s="1">
        <f>DEGREES(ASIN( A54 ))</f>
        <v>-2.0385624167272391</v>
      </c>
      <c r="I54" s="1">
        <f>DEGREES(ASIN( B54 ))</f>
        <v>-1.2964424186662975</v>
      </c>
    </row>
    <row r="55" spans="1:9" ht="15.75" x14ac:dyDescent="0.25">
      <c r="A55">
        <v>-3.9364494254333297E-2</v>
      </c>
      <c r="B55">
        <v>-2.2176722958196199E-2</v>
      </c>
      <c r="C55">
        <v>-0.99897879334395001</v>
      </c>
      <c r="D55">
        <v>4.5312638608024799E-2</v>
      </c>
      <c r="E55">
        <v>7.6449609442414204E-2</v>
      </c>
      <c r="F55">
        <v>-0.996043283195304</v>
      </c>
      <c r="H55" s="1">
        <f>DEGREES(ASIN( A55 ))</f>
        <v>-2.2560022758757841</v>
      </c>
      <c r="I55" s="1">
        <f>DEGREES(ASIN( B55 ))</f>
        <v>-1.2707368030045345</v>
      </c>
    </row>
    <row r="56" spans="1:9" ht="15.75" x14ac:dyDescent="0.25">
      <c r="A56">
        <v>-4.3358777947417299E-2</v>
      </c>
      <c r="B56">
        <v>-2.1802855226791699E-2</v>
      </c>
      <c r="C56">
        <v>-0.99882163166346405</v>
      </c>
      <c r="D56">
        <v>4.2625767405137002E-2</v>
      </c>
      <c r="E56">
        <v>7.6451974446049703E-2</v>
      </c>
      <c r="F56">
        <v>-0.99616170351827105</v>
      </c>
      <c r="H56" s="1">
        <f>DEGREES(ASIN( A56 ))</f>
        <v>-2.485054039870735</v>
      </c>
      <c r="I56" s="1">
        <f>DEGREES(ASIN( B56 ))</f>
        <v>-1.2493105788133525</v>
      </c>
    </row>
    <row r="57" spans="1:9" ht="15.75" x14ac:dyDescent="0.25">
      <c r="A57">
        <v>-4.6839711943378798E-2</v>
      </c>
      <c r="B57">
        <v>-2.1529143942017302E-2</v>
      </c>
      <c r="C57">
        <v>-0.99867038473471503</v>
      </c>
      <c r="D57">
        <v>4.0825063856285301E-2</v>
      </c>
      <c r="E57">
        <v>7.6199648439924494E-2</v>
      </c>
      <c r="F57">
        <v>-0.99625645681157904</v>
      </c>
      <c r="H57" s="1">
        <f>DEGREES(ASIN( A57 ))</f>
        <v>-2.6847001057118951</v>
      </c>
      <c r="I57" s="1">
        <f>DEGREES(ASIN( B57 ))</f>
        <v>-1.2336243952403196</v>
      </c>
    </row>
    <row r="58" spans="1:9" ht="15.75" x14ac:dyDescent="0.25">
      <c r="A58">
        <v>-4.9323341984002997E-2</v>
      </c>
      <c r="B58">
        <v>-2.14014944137111E-2</v>
      </c>
      <c r="C58">
        <v>-0.99855354587142098</v>
      </c>
      <c r="D58">
        <v>3.9622803794085601E-2</v>
      </c>
      <c r="E58">
        <v>7.5879502659118706E-2</v>
      </c>
      <c r="F58">
        <v>-0.99632943070838698</v>
      </c>
      <c r="H58" s="1">
        <f>DEGREES(ASIN( A58 ))</f>
        <v>-2.8271664363120217</v>
      </c>
      <c r="I58" s="1">
        <f>DEGREES(ASIN( B58 ))</f>
        <v>-1.2263089304758785</v>
      </c>
    </row>
    <row r="59" spans="1:9" ht="15.75" x14ac:dyDescent="0.25">
      <c r="A59">
        <v>-5.0980463488900798E-2</v>
      </c>
      <c r="B59">
        <v>-2.1353004702733699E-2</v>
      </c>
      <c r="C59">
        <v>-0.99847135238454399</v>
      </c>
      <c r="D59">
        <v>3.8842570181547902E-2</v>
      </c>
      <c r="E59">
        <v>7.5625826110681305E-2</v>
      </c>
      <c r="F59">
        <v>-0.99637944035732096</v>
      </c>
      <c r="H59" s="1">
        <f>DEGREES(ASIN( A59 ))</f>
        <v>-2.9222321461991059</v>
      </c>
      <c r="I59" s="1">
        <f>DEGREES(ASIN( B59 ))</f>
        <v>-1.2235300396560231</v>
      </c>
    </row>
    <row r="60" spans="1:9" ht="15.75" x14ac:dyDescent="0.25">
      <c r="A60">
        <v>-5.20454603403121E-2</v>
      </c>
      <c r="B60">
        <v>-2.12627558509665E-2</v>
      </c>
      <c r="C60">
        <v>-0.99841833179864403</v>
      </c>
      <c r="D60">
        <v>3.8304775070970298E-2</v>
      </c>
      <c r="E60">
        <v>7.5502113472402196E-2</v>
      </c>
      <c r="F60">
        <v>-0.99640964219941297</v>
      </c>
      <c r="H60" s="1">
        <f>DEGREES(ASIN( A60 ))</f>
        <v>-2.983333096035544</v>
      </c>
      <c r="I60" s="1">
        <f>DEGREES(ASIN( B60 ))</f>
        <v>-1.2183579870862478</v>
      </c>
    </row>
    <row r="61" spans="1:9" ht="15.75" x14ac:dyDescent="0.25">
      <c r="A61">
        <v>-5.2763447766379999E-2</v>
      </c>
      <c r="B61">
        <v>-2.13120392371819E-2</v>
      </c>
      <c r="C61">
        <v>-0.99837959492537498</v>
      </c>
      <c r="D61">
        <v>3.79302246034489E-2</v>
      </c>
      <c r="E61">
        <v>7.5545675815715405E-2</v>
      </c>
      <c r="F61">
        <v>-0.99642066865710799</v>
      </c>
      <c r="H61" s="1">
        <f>DEGREES(ASIN( A61 ))</f>
        <v>-3.0245273494556022</v>
      </c>
      <c r="I61" s="1">
        <f>DEGREES(ASIN( B61 ))</f>
        <v>-1.2211823571255971</v>
      </c>
    </row>
    <row r="62" spans="1:9" ht="15.75" x14ac:dyDescent="0.25">
      <c r="A62">
        <v>-5.3273061388147601E-2</v>
      </c>
      <c r="B62">
        <v>-2.15191445254235E-2</v>
      </c>
      <c r="C62">
        <v>-0.998348089270084</v>
      </c>
      <c r="D62">
        <v>3.76562362180013E-2</v>
      </c>
      <c r="E62">
        <v>7.5697698435900101E-2</v>
      </c>
      <c r="F62">
        <v>-0.99641952325584304</v>
      </c>
      <c r="H62" s="1">
        <f>DEGREES(ASIN( A62 ))</f>
        <v>-3.0537671840466305</v>
      </c>
      <c r="I62" s="1">
        <f>DEGREES(ASIN( B62 ))</f>
        <v>-1.2330513381110504</v>
      </c>
    </row>
    <row r="63" spans="1:9" ht="15.75" x14ac:dyDescent="0.25">
      <c r="A63">
        <v>-5.3573287192759202E-2</v>
      </c>
      <c r="B63">
        <v>-2.1802632681048099E-2</v>
      </c>
      <c r="C63">
        <v>-0.99832587270266404</v>
      </c>
      <c r="D63">
        <v>3.7451625867924797E-2</v>
      </c>
      <c r="E63">
        <v>7.5844750767430399E-2</v>
      </c>
      <c r="F63">
        <v>-0.99641605241027398</v>
      </c>
      <c r="H63" s="1">
        <f>DEGREES(ASIN( A63 ))</f>
        <v>-3.0709934553772249</v>
      </c>
      <c r="I63" s="1">
        <f>DEGREES(ASIN( B63 ))</f>
        <v>-1.2492978248497753</v>
      </c>
    </row>
    <row r="64" spans="1:9" ht="15.75" x14ac:dyDescent="0.25">
      <c r="A64">
        <v>-5.3789568941241803E-2</v>
      </c>
      <c r="B64">
        <v>-2.20700082739715E-2</v>
      </c>
      <c r="C64">
        <v>-0.99830836769402098</v>
      </c>
      <c r="D64">
        <v>3.7306683430699802E-2</v>
      </c>
      <c r="E64">
        <v>7.5866551283973793E-2</v>
      </c>
      <c r="F64">
        <v>-0.99641983007549395</v>
      </c>
      <c r="H64" s="1">
        <f>DEGREES(ASIN( A64 ))</f>
        <v>-3.0834033804898184</v>
      </c>
      <c r="I64" s="1">
        <f>DEGREES(ASIN( B64 ))</f>
        <v>-1.2646210051321376</v>
      </c>
    </row>
    <row r="65" spans="1:9" ht="15.75" x14ac:dyDescent="0.25">
      <c r="A65">
        <v>-5.4097163101932001E-2</v>
      </c>
      <c r="B65">
        <v>-2.22204757606504E-2</v>
      </c>
      <c r="C65">
        <v>-0.99828840892864801</v>
      </c>
      <c r="D65">
        <v>3.7199015856202999E-2</v>
      </c>
      <c r="E65">
        <v>7.5676007239146401E-2</v>
      </c>
      <c r="F65">
        <v>-0.99643834488023897</v>
      </c>
      <c r="H65" s="1">
        <f>DEGREES(ASIN( A65 ))</f>
        <v>-3.1010529255671386</v>
      </c>
      <c r="I65" s="1">
        <f>DEGREES(ASIN( B65 ))</f>
        <v>-1.2732442718158592</v>
      </c>
    </row>
    <row r="66" spans="1:9" ht="15.75" x14ac:dyDescent="0.25">
      <c r="A66">
        <v>-5.4567925274340498E-2</v>
      </c>
      <c r="B66">
        <v>-2.2491696793065001E-2</v>
      </c>
      <c r="C66">
        <v>-0.99825671302857899</v>
      </c>
      <c r="D66">
        <v>3.70874802131652E-2</v>
      </c>
      <c r="E66">
        <v>7.5217763153179906E-2</v>
      </c>
      <c r="F66">
        <v>-0.99647719839325399</v>
      </c>
      <c r="H66" s="1">
        <f>DEGREES(ASIN( A66 ))</f>
        <v>-3.1280655118409144</v>
      </c>
      <c r="I66" s="1">
        <f>DEGREES(ASIN( B66 ))</f>
        <v>-1.2887879771515311</v>
      </c>
    </row>
    <row r="67" spans="1:9" ht="15.75" x14ac:dyDescent="0.25">
      <c r="A67">
        <v>-5.5249724541085697E-2</v>
      </c>
      <c r="B67">
        <v>-2.2755080022553002E-2</v>
      </c>
      <c r="C67">
        <v>-0.99821324088157704</v>
      </c>
      <c r="D67">
        <v>3.6935849508150403E-2</v>
      </c>
      <c r="E67">
        <v>7.4579196016149402E-2</v>
      </c>
      <c r="F67">
        <v>-0.99653082568613804</v>
      </c>
      <c r="H67" s="1">
        <f>DEGREES(ASIN( A67 ))</f>
        <v>-3.1671887554677416</v>
      </c>
      <c r="I67" s="1">
        <f>DEGREES(ASIN( B67 ))</f>
        <v>-1.3038825879783429</v>
      </c>
    </row>
    <row r="68" spans="1:9" ht="15.75" x14ac:dyDescent="0.25">
      <c r="A68">
        <v>-5.5965097666786798E-2</v>
      </c>
      <c r="B68">
        <v>-2.3034121131433199E-2</v>
      </c>
      <c r="C68">
        <v>-0.99816698858800601</v>
      </c>
      <c r="D68">
        <v>3.6675260475196897E-2</v>
      </c>
      <c r="E68">
        <v>7.3849224996764606E-2</v>
      </c>
      <c r="F68">
        <v>-0.99659481096203395</v>
      </c>
      <c r="H68" s="1">
        <f>DEGREES(ASIN( A68 ))</f>
        <v>-3.2082401355868648</v>
      </c>
      <c r="I68" s="1">
        <f>DEGREES(ASIN( B68 ))</f>
        <v>-1.3198746576526668</v>
      </c>
    </row>
    <row r="69" spans="1:9" ht="15.75" x14ac:dyDescent="0.25">
      <c r="A69">
        <v>-5.6777592937707302E-2</v>
      </c>
      <c r="B69">
        <v>-2.3197298908908402E-2</v>
      </c>
      <c r="C69">
        <v>-0.99811732289522404</v>
      </c>
      <c r="D69">
        <v>3.6249627786139202E-2</v>
      </c>
      <c r="E69">
        <v>7.31165228147094E-2</v>
      </c>
      <c r="F69">
        <v>-0.99666440619541097</v>
      </c>
      <c r="H69" s="1">
        <f>DEGREES(ASIN( A69 ))</f>
        <v>-3.2548668292180665</v>
      </c>
      <c r="I69" s="1">
        <f>DEGREES(ASIN( B69 ))</f>
        <v>-1.3292265544843733</v>
      </c>
    </row>
    <row r="70" spans="1:9" ht="15.75" x14ac:dyDescent="0.25">
      <c r="A70">
        <v>-5.7527626844158998E-2</v>
      </c>
      <c r="B70">
        <v>-2.3290489746454399E-2</v>
      </c>
      <c r="C70">
        <v>-0.99807220442062605</v>
      </c>
      <c r="D70">
        <v>3.5642180566656897E-2</v>
      </c>
      <c r="E70">
        <v>7.2485249055202094E-2</v>
      </c>
      <c r="F70">
        <v>-0.99673242328814504</v>
      </c>
      <c r="H70" s="1">
        <f>DEGREES(ASIN( A70 ))</f>
        <v>-3.2979109652023091</v>
      </c>
      <c r="I70" s="1">
        <f>DEGREES(ASIN( B70 ))</f>
        <v>-1.3345674391448199</v>
      </c>
    </row>
    <row r="71" spans="1:9" ht="15.75" x14ac:dyDescent="0.25">
      <c r="A71">
        <v>-5.8146180075747698E-2</v>
      </c>
      <c r="B71">
        <v>-2.33229055607489E-2</v>
      </c>
      <c r="C71">
        <v>-0.99803560248059398</v>
      </c>
      <c r="D71">
        <v>3.4953867959918603E-2</v>
      </c>
      <c r="E71">
        <v>7.2006184218357194E-2</v>
      </c>
      <c r="F71">
        <v>-0.99679152110606895</v>
      </c>
      <c r="H71" s="1">
        <f>DEGREES(ASIN( A71 ))</f>
        <v>-3.3334108806015919</v>
      </c>
      <c r="I71" s="1">
        <f>DEGREES(ASIN( B71 ))</f>
        <v>-1.3364252331408482</v>
      </c>
    </row>
    <row r="72" spans="1:9" ht="15.75" x14ac:dyDescent="0.25">
      <c r="A72">
        <v>-5.9464579855401198E-2</v>
      </c>
      <c r="B72">
        <v>-2.2081752086438099E-2</v>
      </c>
      <c r="C72">
        <v>-0.99798615219220999</v>
      </c>
      <c r="D72">
        <v>3.4229434786098398E-2</v>
      </c>
      <c r="E72">
        <v>7.1797714622278394E-2</v>
      </c>
      <c r="F72">
        <v>-0.99683169791557102</v>
      </c>
      <c r="H72" s="1">
        <f>DEGREES(ASIN( A72 ))</f>
        <v>-3.4090805781976998</v>
      </c>
      <c r="I72" s="1">
        <f>DEGREES(ASIN( B72 ))</f>
        <v>-1.2652940400417827</v>
      </c>
    </row>
    <row r="73" spans="1:9" ht="15.75" x14ac:dyDescent="0.25">
      <c r="A73">
        <v>-5.9589891293720998E-2</v>
      </c>
      <c r="B73">
        <v>-2.22886524000824E-2</v>
      </c>
      <c r="C73">
        <v>-0.99797407823539697</v>
      </c>
      <c r="D73">
        <v>3.3602343456826098E-2</v>
      </c>
      <c r="E73">
        <v>7.1880429640087506E-2</v>
      </c>
      <c r="F73">
        <v>-0.99684707269920003</v>
      </c>
      <c r="H73" s="1">
        <f>DEGREES(ASIN( A73 ))</f>
        <v>-3.4162731494605452</v>
      </c>
      <c r="I73" s="1">
        <f>DEGREES(ASIN( B73 ))</f>
        <v>-1.2771514731885445</v>
      </c>
    </row>
    <row r="74" spans="1:9" ht="15.75" x14ac:dyDescent="0.25">
      <c r="A74">
        <v>-5.93860826986033E-2</v>
      </c>
      <c r="B74">
        <v>-2.22982369766801E-2</v>
      </c>
      <c r="C74">
        <v>-0.99798601283256705</v>
      </c>
      <c r="D74">
        <v>3.30637193475114E-2</v>
      </c>
      <c r="E74">
        <v>7.21845931239158E-2</v>
      </c>
      <c r="F74">
        <v>-0.996843104494605</v>
      </c>
      <c r="H74" s="1">
        <f>DEGREES(ASIN( A74 ))</f>
        <v>-3.4045750600466933</v>
      </c>
      <c r="I74" s="1">
        <f>DEGREES(ASIN( B74 ))</f>
        <v>-1.2777007654914776</v>
      </c>
    </row>
    <row r="75" spans="1:9" ht="15.75" x14ac:dyDescent="0.25">
      <c r="A75">
        <v>-5.8913056921532599E-2</v>
      </c>
      <c r="B75">
        <v>-2.24478177530129E-2</v>
      </c>
      <c r="C75">
        <v>-0.99801069493382</v>
      </c>
      <c r="D75">
        <v>3.2635308455047397E-2</v>
      </c>
      <c r="E75">
        <v>7.2643368221766494E-2</v>
      </c>
      <c r="F75">
        <v>-0.99682389502631796</v>
      </c>
      <c r="H75" s="1">
        <f>DEGREES(ASIN( A75 ))</f>
        <v>-3.3774251432272453</v>
      </c>
      <c r="I75" s="1">
        <f>DEGREES(ASIN( B75 ))</f>
        <v>-1.2862732584389531</v>
      </c>
    </row>
    <row r="76" spans="1:9" ht="15.75" x14ac:dyDescent="0.25">
      <c r="A76">
        <v>-5.8677861188334603E-2</v>
      </c>
      <c r="B76">
        <v>-2.24009809011891E-2</v>
      </c>
      <c r="C76">
        <v>-0.998025603209169</v>
      </c>
      <c r="D76">
        <v>3.2218953411292099E-2</v>
      </c>
      <c r="E76">
        <v>7.3136846678057504E-2</v>
      </c>
      <c r="F76">
        <v>-0.99680135468360498</v>
      </c>
      <c r="H76" s="1">
        <f>DEGREES(ASIN( A76 ))</f>
        <v>-3.3639260676067231</v>
      </c>
      <c r="I76" s="1">
        <f>DEGREES(ASIN( B76 ))</f>
        <v>-1.2835890295314611</v>
      </c>
    </row>
    <row r="77" spans="1:9" ht="15.75" x14ac:dyDescent="0.25">
      <c r="A77">
        <v>-5.9074580492941897E-2</v>
      </c>
      <c r="B77">
        <v>-2.2012740518155299E-2</v>
      </c>
      <c r="C77">
        <v>-0.99801083821492798</v>
      </c>
      <c r="D77">
        <v>3.1777611574403397E-2</v>
      </c>
      <c r="E77">
        <v>7.3611924748909194E-2</v>
      </c>
      <c r="F77">
        <v>-0.99678055154451395</v>
      </c>
      <c r="H77" s="1">
        <f>DEGREES(ASIN( A77 ))</f>
        <v>-3.3866959086181514</v>
      </c>
      <c r="I77" s="1">
        <f>DEGREES(ASIN( B77 ))</f>
        <v>-1.2613390070906521</v>
      </c>
    </row>
    <row r="78" spans="1:9" ht="15.75" x14ac:dyDescent="0.25">
      <c r="A78">
        <v>-5.9976233760692603E-2</v>
      </c>
      <c r="B78">
        <v>-2.13777357794913E-2</v>
      </c>
      <c r="C78">
        <v>-0.99797086320033601</v>
      </c>
      <c r="D78">
        <v>3.1330166815497801E-2</v>
      </c>
      <c r="E78">
        <v>7.4023532001709205E-2</v>
      </c>
      <c r="F78">
        <v>-0.99676423358651101</v>
      </c>
      <c r="H78" s="1">
        <f>DEGREES(ASIN( A78 ))</f>
        <v>-3.4384486055768226</v>
      </c>
      <c r="I78" s="1">
        <f>DEGREES(ASIN( B78 ))</f>
        <v>-1.2249473495001311</v>
      </c>
    </row>
    <row r="79" spans="1:9" ht="15.75" x14ac:dyDescent="0.25">
      <c r="A79">
        <v>-6.1157132753553202E-2</v>
      </c>
      <c r="B79">
        <v>-2.0562083173898901E-2</v>
      </c>
      <c r="C79">
        <v>-0.99791633208847397</v>
      </c>
      <c r="D79">
        <v>3.08506134107875E-2</v>
      </c>
      <c r="E79">
        <v>7.4299491394383396E-2</v>
      </c>
      <c r="F79">
        <v>-0.99675865947114495</v>
      </c>
      <c r="H79" s="1">
        <f>DEGREES(ASIN( A79 ))</f>
        <v>-3.506233580713209</v>
      </c>
      <c r="I79" s="1">
        <f>DEGREES(ASIN( B79 ))</f>
        <v>-1.1782036177463897</v>
      </c>
    </row>
    <row r="80" spans="1:9" ht="15.75" x14ac:dyDescent="0.25">
      <c r="A80">
        <v>-6.2351035950524901E-2</v>
      </c>
      <c r="B80">
        <v>-1.9803345783497499E-2</v>
      </c>
      <c r="C80">
        <v>-0.99785779338123903</v>
      </c>
      <c r="D80">
        <v>3.03450394641239E-2</v>
      </c>
      <c r="E80">
        <v>7.4424853950887299E-2</v>
      </c>
      <c r="F80">
        <v>-0.99676482667392996</v>
      </c>
      <c r="H80" s="1">
        <f>DEGREES(ASIN( A80 ))</f>
        <v>-3.5747700081299882</v>
      </c>
      <c r="I80" s="1">
        <f>DEGREES(ASIN( B80 ))</f>
        <v>-1.1347223096904242</v>
      </c>
    </row>
    <row r="81" spans="1:9" ht="15.75" x14ac:dyDescent="0.25">
      <c r="A81">
        <v>-6.3379639535751903E-2</v>
      </c>
      <c r="B81">
        <v>-1.9221785067988099E-2</v>
      </c>
      <c r="C81">
        <v>-0.99780436172183395</v>
      </c>
      <c r="D81">
        <v>2.97938852785176E-2</v>
      </c>
      <c r="E81">
        <v>7.4379315546535693E-2</v>
      </c>
      <c r="F81">
        <v>-0.99678485232212399</v>
      </c>
      <c r="H81" s="1">
        <f>DEGREES(ASIN( A81 ))</f>
        <v>-3.6338214576726897</v>
      </c>
      <c r="I81" s="1">
        <f>DEGREES(ASIN( B81 ))</f>
        <v>-1.101394989561403</v>
      </c>
    </row>
    <row r="82" spans="1:9" ht="15.75" x14ac:dyDescent="0.25">
      <c r="A82">
        <v>-6.4110966601120797E-2</v>
      </c>
      <c r="B82">
        <v>-1.8867490839394301E-2</v>
      </c>
      <c r="C82">
        <v>-0.99776440192607296</v>
      </c>
      <c r="D82">
        <v>2.9184770622423299E-2</v>
      </c>
      <c r="E82">
        <v>7.4190217532347294E-2</v>
      </c>
      <c r="F82">
        <v>-0.99681696453572599</v>
      </c>
      <c r="H82" s="1">
        <f>DEGREES(ASIN( A82 ))</f>
        <v>-3.6758088067818226</v>
      </c>
      <c r="I82" s="1">
        <f>DEGREES(ASIN( B82 ))</f>
        <v>-1.08109174314107</v>
      </c>
    </row>
    <row r="83" spans="1:9" ht="15.75" x14ac:dyDescent="0.25">
      <c r="A83">
        <v>-6.4553907550206097E-2</v>
      </c>
      <c r="B83">
        <v>-1.8832872134353199E-2</v>
      </c>
      <c r="C83">
        <v>-0.99773649624896898</v>
      </c>
      <c r="D83">
        <v>2.85498165856072E-2</v>
      </c>
      <c r="E83">
        <v>7.3927066241524203E-2</v>
      </c>
      <c r="F83">
        <v>-0.99685490260611598</v>
      </c>
      <c r="H83" s="1">
        <f>DEGREES(ASIN( A83 ))</f>
        <v>-3.7012401343523345</v>
      </c>
      <c r="I83" s="1">
        <f>DEGREES(ASIN( B83 ))</f>
        <v>-1.0791078849570801</v>
      </c>
    </row>
    <row r="84" spans="1:9" ht="15.75" x14ac:dyDescent="0.25">
      <c r="A84">
        <v>-6.4770520203384405E-2</v>
      </c>
      <c r="B84">
        <v>-1.9117686345535099E-2</v>
      </c>
      <c r="C84">
        <v>-0.99771704093965197</v>
      </c>
      <c r="D84">
        <v>2.7938967616645199E-2</v>
      </c>
      <c r="E84">
        <v>7.3677082391592597E-2</v>
      </c>
      <c r="F84">
        <v>-0.99689071698896703</v>
      </c>
      <c r="H84" s="1">
        <f>DEGREES(ASIN( A84 ))</f>
        <v>-3.7136771532725095</v>
      </c>
      <c r="I84" s="1">
        <f>DEGREES(ASIN( B84 ))</f>
        <v>-1.0954294759089271</v>
      </c>
    </row>
    <row r="85" spans="1:9" ht="15.75" x14ac:dyDescent="0.25">
      <c r="A85">
        <v>-6.4809392623841597E-2</v>
      </c>
      <c r="B85">
        <v>-1.9679221661018199E-2</v>
      </c>
      <c r="C85">
        <v>-0.99770359870181102</v>
      </c>
      <c r="D85">
        <v>2.7405328950547401E-2</v>
      </c>
      <c r="E85">
        <v>7.34754732688018E-2</v>
      </c>
      <c r="F85">
        <v>-0.99692040944753302</v>
      </c>
      <c r="H85" s="1">
        <f>DEGREES(ASIN( A85 ))</f>
        <v>-3.7159090683285534</v>
      </c>
      <c r="I85" s="1">
        <f>DEGREES(ASIN( B85 ))</f>
        <v>-1.1276091351298645</v>
      </c>
    </row>
    <row r="86" spans="1:9" ht="15.75" x14ac:dyDescent="0.25">
      <c r="A86">
        <v>-6.4845112089014403E-2</v>
      </c>
      <c r="B86">
        <v>-2.0405252219897901E-2</v>
      </c>
      <c r="C86">
        <v>-0.99768669286505196</v>
      </c>
      <c r="D86">
        <v>2.6964703250572299E-2</v>
      </c>
      <c r="E86">
        <v>7.3315437063998998E-2</v>
      </c>
      <c r="F86">
        <v>-0.99694420679731199</v>
      </c>
      <c r="H86" s="1">
        <f>DEGREES(ASIN( A86 ))</f>
        <v>-3.7179599569710771</v>
      </c>
      <c r="I86" s="1">
        <f>DEGREES(ASIN( B86 ))</f>
        <v>-1.1692159802587192</v>
      </c>
    </row>
    <row r="87" spans="1:9" ht="15.75" x14ac:dyDescent="0.25">
      <c r="A87">
        <v>-6.4948925729659199E-2</v>
      </c>
      <c r="B87">
        <v>-2.1202426098947302E-2</v>
      </c>
      <c r="C87">
        <v>-0.99766331704342104</v>
      </c>
      <c r="D87">
        <v>2.6619475531956999E-2</v>
      </c>
      <c r="E87">
        <v>7.3101478448580004E-2</v>
      </c>
      <c r="F87">
        <v>-0.99696919579846299</v>
      </c>
      <c r="H87" s="1">
        <f>DEGREES(ASIN( A87 ))</f>
        <v>-3.7239206056854068</v>
      </c>
      <c r="I87" s="1">
        <f>DEGREES(ASIN( B87 ))</f>
        <v>-1.2149005674860966</v>
      </c>
    </row>
    <row r="88" spans="1:9" ht="15.75" x14ac:dyDescent="0.25">
      <c r="A88">
        <v>-6.5707398268023395E-2</v>
      </c>
      <c r="B88">
        <v>-2.1461284434289799E-2</v>
      </c>
      <c r="C88">
        <v>-0.99760811498467505</v>
      </c>
      <c r="D88">
        <v>2.63588328138008E-2</v>
      </c>
      <c r="E88">
        <v>7.2796927001805706E-2</v>
      </c>
      <c r="F88">
        <v>-0.99699840488928904</v>
      </c>
      <c r="H88" s="1">
        <f>DEGREES(ASIN( A88 ))</f>
        <v>-3.7674709127541131</v>
      </c>
      <c r="I88" s="1">
        <f>DEGREES(ASIN( B88 ))</f>
        <v>-1.229735433306931</v>
      </c>
    </row>
    <row r="89" spans="1:9" ht="15.75" x14ac:dyDescent="0.25">
      <c r="A89">
        <v>-6.6479228705177501E-2</v>
      </c>
      <c r="B89">
        <v>-2.1759974323477399E-2</v>
      </c>
      <c r="C89">
        <v>-0.99755050782815302</v>
      </c>
      <c r="D89">
        <v>2.61467225045636E-2</v>
      </c>
      <c r="E89">
        <v>7.2389087252732603E-2</v>
      </c>
      <c r="F89">
        <v>-0.99703368496204003</v>
      </c>
      <c r="H89" s="1">
        <f>DEGREES(ASIN( A89 ))</f>
        <v>-3.8117904474558184</v>
      </c>
      <c r="I89" s="1">
        <f>DEGREES(ASIN( B89 ))</f>
        <v>-1.2468531010117541</v>
      </c>
    </row>
    <row r="90" spans="1:9" ht="15.75" x14ac:dyDescent="0.25">
      <c r="A90">
        <v>-6.7630563693481305E-2</v>
      </c>
      <c r="B90">
        <v>-2.18666747982715E-2</v>
      </c>
      <c r="C90">
        <v>-0.99747077921499405</v>
      </c>
      <c r="D90">
        <v>2.59601881657999E-2</v>
      </c>
      <c r="E90">
        <v>7.1873262050811196E-2</v>
      </c>
      <c r="F90">
        <v>-0.99707587616618798</v>
      </c>
      <c r="H90" s="1">
        <f>DEGREES(ASIN( A90 ))</f>
        <v>-3.8779058936558455</v>
      </c>
      <c r="I90" s="1">
        <f>DEGREES(ASIN( B90 ))</f>
        <v>-1.2529680428747709</v>
      </c>
    </row>
    <row r="91" spans="1:9" ht="15.75" x14ac:dyDescent="0.25">
      <c r="A91">
        <v>-6.89883266810839E-2</v>
      </c>
      <c r="B91">
        <v>-2.18271258141862E-2</v>
      </c>
      <c r="C91">
        <v>-0.99737865796318004</v>
      </c>
      <c r="D91">
        <v>2.5853618328847899E-2</v>
      </c>
      <c r="E91">
        <v>7.1272642482979598E-2</v>
      </c>
      <c r="F91">
        <v>-0.99712175828872496</v>
      </c>
      <c r="H91" s="1">
        <f>DEGREES(ASIN( A91 ))</f>
        <v>-3.9558821268151902</v>
      </c>
      <c r="I91" s="1">
        <f>DEGREES(ASIN( B91 ))</f>
        <v>-1.2507015120450391</v>
      </c>
    </row>
    <row r="92" spans="1:9" ht="15.75" x14ac:dyDescent="0.25">
      <c r="A92">
        <v>-7.0357767304229102E-2</v>
      </c>
      <c r="B92">
        <v>-2.1706383072623198E-2</v>
      </c>
      <c r="C92">
        <v>-0.99728562484068095</v>
      </c>
      <c r="D92">
        <v>2.5597034578392401E-2</v>
      </c>
      <c r="E92">
        <v>7.0732989692460502E-2</v>
      </c>
      <c r="F92">
        <v>-0.997166804496599</v>
      </c>
      <c r="H92" s="1">
        <f>DEGREES(ASIN( A92 ))</f>
        <v>-4.0345364404460424</v>
      </c>
      <c r="I92" s="1">
        <f>DEGREES(ASIN( B92 ))</f>
        <v>-1.2437818231029747</v>
      </c>
    </row>
    <row r="93" spans="1:9" ht="15.75" x14ac:dyDescent="0.25">
      <c r="A93">
        <v>-7.1575722435002195E-2</v>
      </c>
      <c r="B93">
        <v>-2.15081847935743E-2</v>
      </c>
      <c r="C93">
        <v>-0.99720324605608501</v>
      </c>
      <c r="D93">
        <v>2.53124089608293E-2</v>
      </c>
      <c r="E93">
        <v>7.0332464733612501E-2</v>
      </c>
      <c r="F93">
        <v>-0.99720239989537396</v>
      </c>
      <c r="H93" s="1">
        <f>DEGREES(ASIN( A93 ))</f>
        <v>-4.1044965250945289</v>
      </c>
      <c r="I93" s="1">
        <f>DEGREES(ASIN( B93 ))</f>
        <v>-1.232423246362379</v>
      </c>
    </row>
    <row r="94" spans="1:9" ht="15.75" x14ac:dyDescent="0.25">
      <c r="A94">
        <v>-7.25789477857985E-2</v>
      </c>
      <c r="B94">
        <v>-2.12026379087897E-2</v>
      </c>
      <c r="C94">
        <v>-0.997137274643775</v>
      </c>
      <c r="D94">
        <v>2.49747869979722E-2</v>
      </c>
      <c r="E94">
        <v>7.0218200554250002E-2</v>
      </c>
      <c r="F94">
        <v>-0.99721896508506502</v>
      </c>
      <c r="H94" s="1">
        <f>DEGREES(ASIN( A94 ))</f>
        <v>-4.1621270002484509</v>
      </c>
      <c r="I94" s="1">
        <f>DEGREES(ASIN( B94 ))</f>
        <v>-1.2149127060248561</v>
      </c>
    </row>
    <row r="95" spans="1:9" ht="15.75" x14ac:dyDescent="0.25">
      <c r="A95">
        <v>-7.3255468104039601E-2</v>
      </c>
      <c r="B95">
        <v>-2.0892868261881099E-2</v>
      </c>
      <c r="C95">
        <v>-0.99709434079662096</v>
      </c>
      <c r="D95">
        <v>2.4541243449597201E-2</v>
      </c>
      <c r="E95">
        <v>7.0393405872052103E-2</v>
      </c>
      <c r="F95">
        <v>-0.99721737639276997</v>
      </c>
      <c r="H95" s="1">
        <f>DEGREES(ASIN( A95 ))</f>
        <v>-4.2009922193130738</v>
      </c>
      <c r="I95" s="1">
        <f>DEGREES(ASIN( B95 ))</f>
        <v>-1.1971602798964507</v>
      </c>
    </row>
    <row r="96" spans="1:9" ht="15.75" x14ac:dyDescent="0.25">
      <c r="A96">
        <v>-7.3473640328530307E-2</v>
      </c>
      <c r="B96">
        <v>-2.0718961392032501E-2</v>
      </c>
      <c r="C96">
        <v>-0.997081916803082</v>
      </c>
      <c r="D96">
        <v>2.3982017924576E-2</v>
      </c>
      <c r="E96">
        <v>7.0767412003465896E-2</v>
      </c>
      <c r="F96">
        <v>-0.99720451072716099</v>
      </c>
      <c r="H96" s="1">
        <f>DEGREES(ASIN( A96 ))</f>
        <v>-4.2135263440923447</v>
      </c>
      <c r="I96" s="1">
        <f>DEGREES(ASIN( B96 ))</f>
        <v>-1.1871939928461928</v>
      </c>
    </row>
    <row r="97" spans="1:9" ht="15.75" x14ac:dyDescent="0.25">
      <c r="A97">
        <v>-7.3315353440752101E-2</v>
      </c>
      <c r="B97">
        <v>-2.0686922697584199E-2</v>
      </c>
      <c r="C97">
        <v>-0.99709423334966696</v>
      </c>
      <c r="D97">
        <v>2.3316206938737299E-2</v>
      </c>
      <c r="E97">
        <v>7.1203075224642504E-2</v>
      </c>
      <c r="F97">
        <v>-0.99718928823596098</v>
      </c>
      <c r="H97" s="1">
        <f>DEGREES(ASIN( A97 ))</f>
        <v>-4.204432647642939</v>
      </c>
      <c r="I97" s="1">
        <f>DEGREES(ASIN( B97 ))</f>
        <v>-1.1853579173491251</v>
      </c>
    </row>
    <row r="98" spans="1:9" ht="15.75" x14ac:dyDescent="0.25">
      <c r="A98">
        <v>-7.3022015057931502E-2</v>
      </c>
      <c r="B98">
        <v>-2.0821487553012701E-2</v>
      </c>
      <c r="C98">
        <v>-0.99711295798066801</v>
      </c>
      <c r="D98">
        <v>2.26309540064169E-2</v>
      </c>
      <c r="E98">
        <v>7.1612680586230298E-2</v>
      </c>
      <c r="F98">
        <v>-0.99717574373829099</v>
      </c>
      <c r="H98" s="1">
        <f>DEGREES(ASIN( A98 ))</f>
        <v>-4.1875804252340751</v>
      </c>
      <c r="I98" s="1">
        <f>DEGREES(ASIN( B98 ))</f>
        <v>-1.1930695766692965</v>
      </c>
    </row>
    <row r="99" spans="1:9" ht="15.75" x14ac:dyDescent="0.25">
      <c r="A99">
        <v>-7.2719426725312994E-2</v>
      </c>
      <c r="B99">
        <v>-2.10654765609723E-2</v>
      </c>
      <c r="C99">
        <v>-0.99712994673412603</v>
      </c>
      <c r="D99">
        <v>2.1976975666835399E-2</v>
      </c>
      <c r="E99">
        <v>7.1979623022695394E-2</v>
      </c>
      <c r="F99">
        <v>-0.99716395161981697</v>
      </c>
      <c r="H99" s="1">
        <f>DEGREES(ASIN( A99 ))</f>
        <v>-4.1701971755818796</v>
      </c>
      <c r="I99" s="1">
        <f>DEGREES(ASIN( B99 ))</f>
        <v>-1.207052184035674</v>
      </c>
    </row>
    <row r="100" spans="1:9" ht="15.75" x14ac:dyDescent="0.25">
      <c r="A100">
        <v>-7.2646082028214903E-2</v>
      </c>
      <c r="B100">
        <v>-2.1408113931274401E-2</v>
      </c>
      <c r="C100">
        <v>-0.99712799550702302</v>
      </c>
      <c r="D100">
        <v>2.13710841161955E-2</v>
      </c>
      <c r="E100">
        <v>7.2301899256717803E-2</v>
      </c>
      <c r="F100">
        <v>-0.99715380565265299</v>
      </c>
      <c r="H100" s="1">
        <f>DEGREES(ASIN( A100 ))</f>
        <v>-4.1659836897848272</v>
      </c>
      <c r="I100" s="1">
        <f>DEGREES(ASIN( B100 ))</f>
        <v>-1.2266882878088734</v>
      </c>
    </row>
    <row r="101" spans="1:9" ht="15.75" x14ac:dyDescent="0.25">
      <c r="A101">
        <v>-7.2866287357511994E-2</v>
      </c>
      <c r="B101">
        <v>-2.1760752583535301E-2</v>
      </c>
      <c r="C101">
        <v>-0.99710429435126302</v>
      </c>
      <c r="D101">
        <v>2.11532813694887E-2</v>
      </c>
      <c r="E101">
        <v>7.2621114759237299E-2</v>
      </c>
      <c r="F101">
        <v>-0.99713525280095705</v>
      </c>
      <c r="H101" s="1">
        <f>DEGREES(ASIN( A101 ))</f>
        <v>-4.1786340523419518</v>
      </c>
      <c r="I101" s="1">
        <f>DEGREES(ASIN( B101 ))</f>
        <v>-1.2468977025894086</v>
      </c>
    </row>
    <row r="102" spans="1:9" ht="15.75" x14ac:dyDescent="0.25">
      <c r="A102">
        <v>-7.3409269176696296E-2</v>
      </c>
      <c r="B102">
        <v>-2.2044216796329001E-2</v>
      </c>
      <c r="C102">
        <v>-0.99705823887312595</v>
      </c>
      <c r="D102">
        <v>2.0492880399878399E-2</v>
      </c>
      <c r="E102">
        <v>7.2853178691900999E-2</v>
      </c>
      <c r="F102">
        <v>-0.99713211572358895</v>
      </c>
      <c r="H102" s="1">
        <f>DEGREES(ASIN( A102 ))</f>
        <v>-4.2098281619395959</v>
      </c>
      <c r="I102" s="1">
        <f>DEGREES(ASIN( B102 ))</f>
        <v>-1.263142902711635</v>
      </c>
    </row>
    <row r="103" spans="1:9" ht="15.75" x14ac:dyDescent="0.25">
      <c r="A103">
        <v>-7.42830050228592E-2</v>
      </c>
      <c r="B103">
        <v>-2.2247869865254202E-2</v>
      </c>
      <c r="C103">
        <v>-0.99698900066712504</v>
      </c>
      <c r="D103">
        <v>1.97783026130555E-2</v>
      </c>
      <c r="E103">
        <v>7.2973815107461898E-2</v>
      </c>
      <c r="F103">
        <v>-0.99713772421587199</v>
      </c>
      <c r="H103" s="1">
        <f>DEGREES(ASIN( A103 ))</f>
        <v>-4.2600265994358368</v>
      </c>
      <c r="I103" s="1">
        <f>DEGREES(ASIN( B103 ))</f>
        <v>-1.2748142265013935</v>
      </c>
    </row>
    <row r="104" spans="1:9" ht="15.75" x14ac:dyDescent="0.25">
      <c r="A104">
        <v>-7.5298019318412096E-2</v>
      </c>
      <c r="B104">
        <v>-2.2803074428480601E-2</v>
      </c>
      <c r="C104">
        <v>-0.99690031000262602</v>
      </c>
      <c r="D104">
        <v>1.9086331235694101E-2</v>
      </c>
      <c r="E104">
        <v>7.2907563209615694E-2</v>
      </c>
      <c r="F104">
        <v>-0.99715605558347598</v>
      </c>
      <c r="H104" s="1">
        <f>DEGREES(ASIN( A104 ))</f>
        <v>-4.3183459742322627</v>
      </c>
      <c r="I104" s="1">
        <f>DEGREES(ASIN( B104 ))</f>
        <v>-1.3066331785930678</v>
      </c>
    </row>
    <row r="105" spans="1:9" ht="15.75" x14ac:dyDescent="0.25">
      <c r="A105">
        <v>-7.6715039507940605E-2</v>
      </c>
      <c r="B105">
        <v>-2.29147087000959E-2</v>
      </c>
      <c r="C105">
        <v>-0.99678970642682896</v>
      </c>
      <c r="D105">
        <v>1.8433328575286501E-2</v>
      </c>
      <c r="E105">
        <v>7.2692970353070097E-2</v>
      </c>
      <c r="F105">
        <v>-0.99718400732206003</v>
      </c>
      <c r="H105" s="1">
        <f>DEGREES(ASIN( A105 ))</f>
        <v>-4.3997707934789654</v>
      </c>
      <c r="I105" s="1">
        <f>DEGREES(ASIN( B105 ))</f>
        <v>-1.3130310229567466</v>
      </c>
    </row>
    <row r="106" spans="1:9" ht="15.75" x14ac:dyDescent="0.25">
      <c r="A106">
        <v>-7.81740375820561E-2</v>
      </c>
      <c r="B106">
        <v>-2.30296436628456E-2</v>
      </c>
      <c r="C106">
        <v>-0.99667369552972596</v>
      </c>
      <c r="D106">
        <v>1.7870875480808401E-2</v>
      </c>
      <c r="E106">
        <v>7.2350224642523706E-2</v>
      </c>
      <c r="F106">
        <v>-0.99721917189940001</v>
      </c>
      <c r="H106" s="1">
        <f>DEGREES(ASIN( A106 ))</f>
        <v>-4.4836170517159655</v>
      </c>
      <c r="I106" s="1">
        <f>DEGREES(ASIN( B106 ))</f>
        <v>-1.3196180495295176</v>
      </c>
    </row>
    <row r="107" spans="1:9" ht="15.75" x14ac:dyDescent="0.25">
      <c r="A107">
        <v>-7.9730561397364105E-2</v>
      </c>
      <c r="B107">
        <v>-2.2549193666228699E-2</v>
      </c>
      <c r="C107">
        <v>-0.99656137364653197</v>
      </c>
      <c r="D107">
        <v>1.74345549011139E-2</v>
      </c>
      <c r="E107">
        <v>7.1943627395160303E-2</v>
      </c>
      <c r="F107">
        <v>-0.99725631147294602</v>
      </c>
      <c r="H107" s="1">
        <f>DEGREES(ASIN( A107 ))</f>
        <v>-4.573078569797195</v>
      </c>
      <c r="I107" s="1">
        <f>DEGREES(ASIN( B107 ))</f>
        <v>-1.2920831410303195</v>
      </c>
    </row>
    <row r="108" spans="1:9" ht="15.75" x14ac:dyDescent="0.25">
      <c r="A108">
        <v>-8.0373163619454402E-2</v>
      </c>
      <c r="B108">
        <v>-2.3099191525142001E-2</v>
      </c>
      <c r="C108">
        <v>-0.99649715600230604</v>
      </c>
      <c r="D108">
        <v>1.7113189945998999E-2</v>
      </c>
      <c r="E108">
        <v>7.1554166825526996E-2</v>
      </c>
      <c r="F108">
        <v>-0.99728989764249398</v>
      </c>
      <c r="H108" s="1">
        <f>DEGREES(ASIN( A108 ))</f>
        <v>-4.6100155073979625</v>
      </c>
      <c r="I108" s="1">
        <f>DEGREES(ASIN( B108 ))</f>
        <v>-1.3236039088286173</v>
      </c>
    </row>
    <row r="109" spans="1:9" ht="15.75" x14ac:dyDescent="0.25">
      <c r="A109">
        <v>-8.0697337121993395E-2</v>
      </c>
      <c r="B109">
        <v>-2.3436850207563E-2</v>
      </c>
      <c r="C109">
        <v>-0.99646307198699902</v>
      </c>
      <c r="D109">
        <v>1.6845283086946401E-2</v>
      </c>
      <c r="E109">
        <v>7.1231451668352694E-2</v>
      </c>
      <c r="F109">
        <v>-0.99731756062496901</v>
      </c>
      <c r="H109" s="1">
        <f>DEGREES(ASIN( A109 ))</f>
        <v>-4.6286498096706081</v>
      </c>
      <c r="I109" s="1">
        <f>DEGREES(ASIN( B109 ))</f>
        <v>-1.3429555655497856</v>
      </c>
    </row>
    <row r="110" spans="1:9" ht="15.75" x14ac:dyDescent="0.25">
      <c r="A110">
        <v>-8.0911627695391605E-2</v>
      </c>
      <c r="B110">
        <v>-2.36193393787302E-2</v>
      </c>
      <c r="C110">
        <v>-0.99644138578794195</v>
      </c>
      <c r="D110">
        <v>1.6556068046085799E-2</v>
      </c>
      <c r="E110">
        <v>7.1021284682951102E-2</v>
      </c>
      <c r="F110">
        <v>-0.99733739212607297</v>
      </c>
      <c r="H110" s="1">
        <f>DEGREES(ASIN( A110 ))</f>
        <v>-4.6409680360942156</v>
      </c>
      <c r="I110" s="1">
        <f>DEGREES(ASIN( B110 ))</f>
        <v>-1.3534143201126723</v>
      </c>
    </row>
    <row r="111" spans="1:9" ht="15.75" x14ac:dyDescent="0.25">
      <c r="A111">
        <v>-8.1195351124353499E-2</v>
      </c>
      <c r="B111">
        <v>-2.3660161845573398E-2</v>
      </c>
      <c r="C111">
        <v>-0.99641733811552702</v>
      </c>
      <c r="D111">
        <v>1.6181203520844199E-2</v>
      </c>
      <c r="E111">
        <v>7.0906392198884199E-2</v>
      </c>
      <c r="F111">
        <v>-0.99735171940391898</v>
      </c>
      <c r="H111" s="1">
        <f>DEGREES(ASIN( A111 ))</f>
        <v>-4.657277854508739</v>
      </c>
      <c r="I111" s="1">
        <f>DEGREES(ASIN( B111 ))</f>
        <v>-1.3557539289945719</v>
      </c>
    </row>
    <row r="112" spans="1:9" ht="15.75" x14ac:dyDescent="0.25">
      <c r="A112">
        <v>-8.1691130522968503E-2</v>
      </c>
      <c r="B112">
        <v>-2.3554679896631198E-2</v>
      </c>
      <c r="C112">
        <v>-0.99637931343883601</v>
      </c>
      <c r="D112">
        <v>1.5691502152594801E-2</v>
      </c>
      <c r="E112">
        <v>7.1075192431899095E-2</v>
      </c>
      <c r="F112">
        <v>-0.99734752908951596</v>
      </c>
      <c r="H112" s="1">
        <f>DEGREES(ASIN( A112 ))</f>
        <v>-4.6857786019318892</v>
      </c>
      <c r="I112" s="1">
        <f>DEGREES(ASIN( B112 ))</f>
        <v>-1.349708573698341</v>
      </c>
    </row>
    <row r="113" spans="1:9" ht="15.75" x14ac:dyDescent="0.25">
      <c r="A113">
        <v>-8.2408484349588598E-2</v>
      </c>
      <c r="B113">
        <v>-2.33442255413309E-2</v>
      </c>
      <c r="C113">
        <v>-0.99632519231477701</v>
      </c>
      <c r="D113">
        <v>1.4973652731430699E-2</v>
      </c>
      <c r="E113">
        <v>7.1019541752578602E-2</v>
      </c>
      <c r="F113">
        <v>-0.997362529080139</v>
      </c>
      <c r="H113" s="1">
        <f>DEGREES(ASIN( A113 ))</f>
        <v>-4.7270190026605174</v>
      </c>
      <c r="I113" s="1">
        <f>DEGREES(ASIN( B113 ))</f>
        <v>-1.3376471107216596</v>
      </c>
    </row>
    <row r="114" spans="1:9" ht="15.75" x14ac:dyDescent="0.25">
      <c r="A114">
        <v>-8.3394539289655206E-2</v>
      </c>
      <c r="B114">
        <v>-2.3076116305256501E-2</v>
      </c>
      <c r="C114">
        <v>-0.99624938829237497</v>
      </c>
      <c r="D114">
        <v>1.40764481205016E-2</v>
      </c>
      <c r="E114">
        <v>7.1054639276845993E-2</v>
      </c>
      <c r="F114">
        <v>-0.99737309560943499</v>
      </c>
      <c r="H114" s="1">
        <f>DEGREES(ASIN( A114 ))</f>
        <v>-4.7837109395438615</v>
      </c>
      <c r="I114" s="1">
        <f>DEGREES(ASIN( B114 ))</f>
        <v>-1.3222814436075565</v>
      </c>
    </row>
    <row r="115" spans="1:9" ht="15.75" x14ac:dyDescent="0.25">
      <c r="A115">
        <v>-8.4650916911992793E-2</v>
      </c>
      <c r="B115">
        <v>-2.27643274661837E-2</v>
      </c>
      <c r="C115">
        <v>-0.99615059487056001</v>
      </c>
      <c r="D115">
        <v>1.31107384773401E-2</v>
      </c>
      <c r="E115">
        <v>7.1177860914112698E-2</v>
      </c>
      <c r="F115">
        <v>-0.99737747149826295</v>
      </c>
      <c r="H115" s="1">
        <f>DEGREES(ASIN( A115 ))</f>
        <v>-4.8559515340674144</v>
      </c>
      <c r="I115" s="1">
        <f>DEGREES(ASIN( B115 ))</f>
        <v>-1.3044125647525247</v>
      </c>
    </row>
    <row r="116" spans="1:9" ht="15.75" x14ac:dyDescent="0.25">
      <c r="A116">
        <v>-8.6182227610155801E-2</v>
      </c>
      <c r="B116">
        <v>-2.2384312540190101E-2</v>
      </c>
      <c r="C116">
        <v>-0.99602789428622596</v>
      </c>
      <c r="D116">
        <v>1.22134916969772E-2</v>
      </c>
      <c r="E116">
        <v>7.1400141059698802E-2</v>
      </c>
      <c r="F116">
        <v>-0.99737297460740404</v>
      </c>
      <c r="H116" s="1">
        <f>DEGREES(ASIN( A116 ))</f>
        <v>-4.9440110116805442</v>
      </c>
      <c r="I116" s="1">
        <f>DEGREES(ASIN( B116 ))</f>
        <v>-1.282633763264895</v>
      </c>
    </row>
    <row r="117" spans="1:9" ht="15.75" x14ac:dyDescent="0.25">
      <c r="A117">
        <v>-8.7481087955259607E-2</v>
      </c>
      <c r="B117">
        <v>-2.21812134385375E-2</v>
      </c>
      <c r="C117">
        <v>-0.99591920004614698</v>
      </c>
      <c r="D117">
        <v>1.1526296901371099E-2</v>
      </c>
      <c r="E117">
        <v>7.1684285556535096E-2</v>
      </c>
      <c r="F117">
        <v>-0.997360771077342</v>
      </c>
      <c r="H117" s="1">
        <f>DEGREES(ASIN( A117 ))</f>
        <v>-5.0187123801863525</v>
      </c>
      <c r="I117" s="1">
        <f>DEGREES(ASIN( B117 ))</f>
        <v>-1.2709941518796726</v>
      </c>
    </row>
    <row r="118" spans="1:9" ht="15.75" x14ac:dyDescent="0.25">
      <c r="A118">
        <v>-8.8203675282928801E-2</v>
      </c>
      <c r="B118">
        <v>-2.2398587703836698E-2</v>
      </c>
      <c r="C118">
        <v>-0.99585059870216297</v>
      </c>
      <c r="D118">
        <v>1.10919511460134E-2</v>
      </c>
      <c r="E118">
        <v>7.1970732729738404E-2</v>
      </c>
      <c r="F118">
        <v>-0.99734506678988399</v>
      </c>
      <c r="H118" s="1">
        <f>DEGREES(ASIN( A118 ))</f>
        <v>-5.0602742474349443</v>
      </c>
      <c r="I118" s="1">
        <f>DEGREES(ASIN( B118 ))</f>
        <v>-1.2834518750106461</v>
      </c>
    </row>
    <row r="119" spans="1:9" ht="15.75" x14ac:dyDescent="0.25">
      <c r="A119">
        <v>-8.8446705570648806E-2</v>
      </c>
      <c r="B119">
        <v>-2.28583061752658E-2</v>
      </c>
      <c r="C119">
        <v>-0.99581859699068498</v>
      </c>
      <c r="D119">
        <v>1.07599574508785E-2</v>
      </c>
      <c r="E119">
        <v>7.2091732069388403E-2</v>
      </c>
      <c r="F119">
        <v>-0.99733996484793996</v>
      </c>
      <c r="H119" s="1">
        <f>DEGREES(ASIN( A119 ))</f>
        <v>-5.0742534924324767</v>
      </c>
      <c r="I119" s="1">
        <f>DEGREES(ASIN( B119 ))</f>
        <v>-1.3097985496465945</v>
      </c>
    </row>
    <row r="120" spans="1:9" ht="15.75" x14ac:dyDescent="0.25">
      <c r="A120">
        <v>-8.8333556930442397E-2</v>
      </c>
      <c r="B120">
        <v>-2.3323766061462501E-2</v>
      </c>
      <c r="C120">
        <v>-0.99581784712703603</v>
      </c>
      <c r="D120">
        <v>1.0622488495001201E-2</v>
      </c>
      <c r="E120">
        <v>7.2318952381385498E-2</v>
      </c>
      <c r="F120">
        <v>-0.997324988087951</v>
      </c>
      <c r="H120" s="1">
        <f>DEGREES(ASIN( A120 ))</f>
        <v>-5.0677450785153058</v>
      </c>
      <c r="I120" s="1">
        <f>DEGREES(ASIN( B120 ))</f>
        <v>-1.3364745496153687</v>
      </c>
    </row>
    <row r="121" spans="1:9" ht="15.75" x14ac:dyDescent="0.25">
      <c r="A121">
        <v>-8.8047185261197702E-2</v>
      </c>
      <c r="B121">
        <v>-2.36227124210962E-2</v>
      </c>
      <c r="C121">
        <v>-0.99583616153735299</v>
      </c>
      <c r="D121">
        <v>1.04478043899335E-2</v>
      </c>
      <c r="E121">
        <v>7.2443286547068705E-2</v>
      </c>
      <c r="F121">
        <v>-0.99731780973653905</v>
      </c>
      <c r="H121" s="1">
        <f>DEGREES(ASIN( A121 ))</f>
        <v>-5.0512730092997709</v>
      </c>
      <c r="I121" s="1">
        <f>DEGREES(ASIN( B121 ))</f>
        <v>-1.353607635142225</v>
      </c>
    </row>
    <row r="122" spans="1:9" ht="15.75" x14ac:dyDescent="0.25">
      <c r="A122">
        <v>-8.7740645880809001E-2</v>
      </c>
      <c r="B122">
        <v>-2.3680902333086399E-2</v>
      </c>
      <c r="C122">
        <v>-0.99586183475676404</v>
      </c>
      <c r="D122">
        <v>1.01484794407637E-2</v>
      </c>
      <c r="E122">
        <v>7.2446699606031298E-2</v>
      </c>
      <c r="F122">
        <v>-0.99732065258934299</v>
      </c>
      <c r="H122" s="1">
        <f>DEGREES(ASIN( A122 ))</f>
        <v>-5.0336413591839966</v>
      </c>
      <c r="I122" s="1">
        <f>DEGREES(ASIN( B122 ))</f>
        <v>-1.3569426044447044</v>
      </c>
    </row>
    <row r="123" spans="1:9" ht="15.75" x14ac:dyDescent="0.25">
      <c r="A123">
        <v>-8.7581207808955799E-2</v>
      </c>
      <c r="B123">
        <v>-2.3513499056187499E-2</v>
      </c>
      <c r="C123">
        <v>-0.99587983582401096</v>
      </c>
      <c r="D123">
        <v>9.7068867635918196E-3</v>
      </c>
      <c r="E123">
        <v>7.2352078241138706E-2</v>
      </c>
      <c r="F123">
        <v>-0.99733191722893599</v>
      </c>
      <c r="H123" s="1">
        <f>DEGREES(ASIN( A123 ))</f>
        <v>-5.024470927805754</v>
      </c>
      <c r="I123" s="1">
        <f>DEGREES(ASIN( B123 ))</f>
        <v>-1.3473484316671194</v>
      </c>
    </row>
    <row r="124" spans="1:9" ht="15.75" x14ac:dyDescent="0.25">
      <c r="A124">
        <v>-8.7790216406313598E-2</v>
      </c>
      <c r="B124">
        <v>-2.3025925805236901E-2</v>
      </c>
      <c r="C124">
        <v>-0.99587282553754997</v>
      </c>
      <c r="D124">
        <v>9.1736027951444497E-3</v>
      </c>
      <c r="E124">
        <v>7.2200797933808999E-2</v>
      </c>
      <c r="F124">
        <v>-0.99734792815219597</v>
      </c>
      <c r="H124" s="1">
        <f>DEGREES(ASIN( A124 ))</f>
        <v>-5.0364925433209464</v>
      </c>
      <c r="I124" s="1">
        <f>DEGREES(ASIN( B124 ))</f>
        <v>-1.3194049754778832</v>
      </c>
    </row>
    <row r="125" spans="1:9" ht="15.75" x14ac:dyDescent="0.25">
      <c r="A125">
        <v>-8.8348702086401096E-2</v>
      </c>
      <c r="B125">
        <v>-2.23903111959254E-2</v>
      </c>
      <c r="C125">
        <v>-0.99583792898453005</v>
      </c>
      <c r="D125">
        <v>8.5873390251736108E-3</v>
      </c>
      <c r="E125">
        <v>7.2015101644827495E-2</v>
      </c>
      <c r="F125">
        <v>-0.99736657390527705</v>
      </c>
      <c r="H125" s="1">
        <f>DEGREES(ASIN( A125 ))</f>
        <v>-5.068616238022031</v>
      </c>
      <c r="I125" s="1">
        <f>DEGREES(ASIN( B125 ))</f>
        <v>-1.2829775470828808</v>
      </c>
    </row>
    <row r="126" spans="1:9" ht="15.75" x14ac:dyDescent="0.25">
      <c r="A126">
        <v>-8.9273861380063504E-2</v>
      </c>
      <c r="B126">
        <v>-2.15725761688275E-2</v>
      </c>
      <c r="C126">
        <v>-0.99577346903386199</v>
      </c>
      <c r="D126">
        <v>8.1383656388881401E-3</v>
      </c>
      <c r="E126">
        <v>7.1899201476905802E-2</v>
      </c>
      <c r="F126">
        <v>-0.99737870030982201</v>
      </c>
      <c r="H126" s="1">
        <f>DEGREES(ASIN( A126 ))</f>
        <v>-5.1218342554253944</v>
      </c>
      <c r="I126" s="1">
        <f>DEGREES(ASIN( B126 ))</f>
        <v>-1.2361134566080176</v>
      </c>
    </row>
    <row r="127" spans="1:9" ht="15.75" x14ac:dyDescent="0.25">
      <c r="A127">
        <v>-9.0459092730345803E-2</v>
      </c>
      <c r="B127">
        <v>-2.0680059314969499E-2</v>
      </c>
      <c r="C127">
        <v>-0.995685436113802</v>
      </c>
      <c r="D127">
        <v>7.5442383886041801E-3</v>
      </c>
      <c r="E127">
        <v>7.1781617649843601E-2</v>
      </c>
      <c r="F127">
        <v>-0.99739184066980702</v>
      </c>
      <c r="H127" s="1">
        <f>DEGREES(ASIN( A127 ))</f>
        <v>-5.1900189008349358</v>
      </c>
      <c r="I127" s="1">
        <f>DEGREES(ASIN( B127 ))</f>
        <v>-1.1849645903491357</v>
      </c>
    </row>
    <row r="128" spans="1:9" ht="15.75" x14ac:dyDescent="0.25">
      <c r="A128">
        <v>-9.1800928742963694E-2</v>
      </c>
      <c r="B128">
        <v>-1.9832159545189101E-2</v>
      </c>
      <c r="C128">
        <v>-0.99557986868442805</v>
      </c>
      <c r="D128">
        <v>6.9772802481000698E-3</v>
      </c>
      <c r="E128">
        <v>7.1720297745662395E-2</v>
      </c>
      <c r="F128">
        <v>-0.99740037921168501</v>
      </c>
      <c r="H128" s="1">
        <f>DEGREES(ASIN( A128 ))</f>
        <v>-5.2672216876347395</v>
      </c>
      <c r="I128" s="1">
        <f>DEGREES(ASIN( B128 ))</f>
        <v>-1.1363735409141666</v>
      </c>
    </row>
    <row r="129" spans="1:9" ht="15.75" x14ac:dyDescent="0.25">
      <c r="A129">
        <v>-9.3004566147362994E-2</v>
      </c>
      <c r="B129">
        <v>-1.9346555409554999E-2</v>
      </c>
      <c r="C129">
        <v>-0.99547770515945</v>
      </c>
      <c r="D129">
        <v>6.4431609288019796E-3</v>
      </c>
      <c r="E129">
        <v>7.1689761717795397E-2</v>
      </c>
      <c r="F129">
        <v>-0.99740616788853398</v>
      </c>
      <c r="H129" s="1">
        <f>DEGREES(ASIN( A129 ))</f>
        <v>-5.3364813478944511</v>
      </c>
      <c r="I129" s="1">
        <f>DEGREES(ASIN( B129 ))</f>
        <v>-1.1085451331647813</v>
      </c>
    </row>
    <row r="130" spans="1:9" ht="15.75" x14ac:dyDescent="0.25">
      <c r="A130">
        <v>-9.3777939499237503E-2</v>
      </c>
      <c r="B130">
        <v>-1.94048432170639E-2</v>
      </c>
      <c r="C130">
        <v>-0.99540401351561603</v>
      </c>
      <c r="D130">
        <v>5.9550366431143599E-3</v>
      </c>
      <c r="E130">
        <v>7.1663964663948199E-2</v>
      </c>
      <c r="F130">
        <v>-0.99741105553689502</v>
      </c>
      <c r="H130" s="1">
        <f>DEGREES(ASIN( A130 ))</f>
        <v>-5.3809868901724993</v>
      </c>
      <c r="I130" s="1">
        <f>DEGREES(ASIN( B130 ))</f>
        <v>-1.111885405590179</v>
      </c>
    </row>
    <row r="131" spans="1:9" ht="15.75" x14ac:dyDescent="0.25">
      <c r="A131">
        <v>-9.4063991760136398E-2</v>
      </c>
      <c r="B131">
        <v>-1.9919174438672499E-2</v>
      </c>
      <c r="C131">
        <v>-0.99536686299265098</v>
      </c>
      <c r="D131">
        <v>5.5086675618944399E-3</v>
      </c>
      <c r="E131">
        <v>7.1616001595771694E-2</v>
      </c>
      <c r="F131">
        <v>-0.99741706567369603</v>
      </c>
      <c r="H131" s="1">
        <f>DEGREES(ASIN( A131 ))</f>
        <v>-5.3974492467728856</v>
      </c>
      <c r="I131" s="1">
        <f>DEGREES(ASIN( B131 ))</f>
        <v>-1.1413601121172903</v>
      </c>
    </row>
    <row r="132" spans="1:9" ht="15.75" x14ac:dyDescent="0.25">
      <c r="A132">
        <v>-9.3983646211527397E-2</v>
      </c>
      <c r="B132">
        <v>-2.0631022375883198E-2</v>
      </c>
      <c r="C132">
        <v>-0.99535995256013399</v>
      </c>
      <c r="D132">
        <v>5.1348384821404596E-3</v>
      </c>
      <c r="E132">
        <v>7.1607865932133294E-2</v>
      </c>
      <c r="F132">
        <v>-0.99741964436760899</v>
      </c>
      <c r="H132" s="1">
        <f>DEGREES(ASIN( A132 ))</f>
        <v>-5.3928253016163943</v>
      </c>
      <c r="I132" s="1">
        <f>DEGREES(ASIN( B132 ))</f>
        <v>-1.1821543811452115</v>
      </c>
    </row>
    <row r="133" spans="1:9" ht="15.75" x14ac:dyDescent="0.25">
      <c r="A133">
        <v>-9.3739092744157898E-2</v>
      </c>
      <c r="B133">
        <v>-2.1288823909233399E-2</v>
      </c>
      <c r="C133">
        <v>-0.99536916190329205</v>
      </c>
      <c r="D133">
        <v>4.6931035650342101E-3</v>
      </c>
      <c r="E133">
        <v>7.1595415943200499E-2</v>
      </c>
      <c r="F133">
        <v>-0.99742271439688401</v>
      </c>
      <c r="H133" s="1">
        <f>DEGREES(ASIN( A133 ))</f>
        <v>-5.3787512871560779</v>
      </c>
      <c r="I133" s="1">
        <f>DEGREES(ASIN( B133 ))</f>
        <v>-1.2198519149634817</v>
      </c>
    </row>
    <row r="134" spans="1:9" ht="15.75" x14ac:dyDescent="0.25">
      <c r="A134">
        <v>-9.3593935533650502E-2</v>
      </c>
      <c r="B134">
        <v>-2.1712536007957702E-2</v>
      </c>
      <c r="C134">
        <v>-0.99537366903662094</v>
      </c>
      <c r="D134">
        <v>4.1308796662989896E-3</v>
      </c>
      <c r="E134">
        <v>7.1591220341806094E-2</v>
      </c>
      <c r="F134">
        <v>-0.99742550248284301</v>
      </c>
      <c r="H134" s="1">
        <f>DEGREES(ASIN( A134 ))</f>
        <v>-5.3703976659945534</v>
      </c>
      <c r="I134" s="1">
        <f>DEGREES(ASIN( B134 ))</f>
        <v>-1.2441344434341448</v>
      </c>
    </row>
    <row r="135" spans="1:9" ht="15.75" x14ac:dyDescent="0.25">
      <c r="A135">
        <v>-9.3584334098437305E-2</v>
      </c>
      <c r="B135">
        <v>-2.1932387160269198E-2</v>
      </c>
      <c r="C135">
        <v>-0.99536975180321996</v>
      </c>
      <c r="D135">
        <v>3.3999896906948199E-3</v>
      </c>
      <c r="E135">
        <v>7.1570312370065406E-2</v>
      </c>
      <c r="F135">
        <v>-0.99742976216741897</v>
      </c>
      <c r="H135" s="1">
        <f>DEGREES(ASIN( A135 ))</f>
        <v>-5.3698451190986631</v>
      </c>
      <c r="I135" s="1">
        <f>DEGREES(ASIN( B135 ))</f>
        <v>-1.2567339870416123</v>
      </c>
    </row>
    <row r="136" spans="1:9" ht="15.75" x14ac:dyDescent="0.25">
      <c r="A136">
        <v>-9.3972979221984707E-2</v>
      </c>
      <c r="B136">
        <v>-2.1775814984914502E-2</v>
      </c>
      <c r="C136">
        <v>-0.99533657275209497</v>
      </c>
      <c r="D136">
        <v>2.46767137579484E-3</v>
      </c>
      <c r="E136">
        <v>7.1494226095197594E-2</v>
      </c>
      <c r="F136">
        <v>-0.99743796109483895</v>
      </c>
      <c r="H136" s="1">
        <f>DEGREES(ASIN( A136 ))</f>
        <v>-5.3922114112067607</v>
      </c>
      <c r="I136" s="1">
        <f>DEGREES(ASIN( B136 ))</f>
        <v>-1.247760919163128</v>
      </c>
    </row>
    <row r="137" spans="1:9" ht="15.75" x14ac:dyDescent="0.25">
      <c r="A137">
        <v>-9.4512224995324107E-2</v>
      </c>
      <c r="B137">
        <v>-2.1425107349599501E-2</v>
      </c>
      <c r="C137">
        <v>-0.99529312471326303</v>
      </c>
      <c r="D137">
        <v>1.4433667657950901E-3</v>
      </c>
      <c r="E137">
        <v>7.1358940892618794E-2</v>
      </c>
      <c r="F137">
        <v>-0.99744965699881905</v>
      </c>
      <c r="H137" s="1">
        <f>DEGREES(ASIN( A137 ))</f>
        <v>-5.4232460455711831</v>
      </c>
      <c r="I137" s="1">
        <f>DEGREES(ASIN( B137 ))</f>
        <v>-1.2276621623281325</v>
      </c>
    </row>
    <row r="138" spans="1:9" ht="15.75" x14ac:dyDescent="0.25">
      <c r="A138">
        <v>-9.5127817646573895E-2</v>
      </c>
      <c r="B138">
        <v>-2.0982244507016499E-2</v>
      </c>
      <c r="C138">
        <v>-0.99524391167454396</v>
      </c>
      <c r="D138">
        <v>4.4540537267273502E-4</v>
      </c>
      <c r="E138">
        <v>7.1239958205946294E-2</v>
      </c>
      <c r="F138">
        <v>-0.99745910691560102</v>
      </c>
      <c r="H138" s="1">
        <f>DEGREES(ASIN( A138 ))</f>
        <v>-5.4586765414833707</v>
      </c>
      <c r="I138" s="1">
        <f>DEGREES(ASIN( B138 ))</f>
        <v>-1.2022822843516143</v>
      </c>
    </row>
    <row r="139" spans="1:9" ht="15.75" x14ac:dyDescent="0.25">
      <c r="A139">
        <v>-9.5778866419572395E-2</v>
      </c>
      <c r="B139">
        <v>-2.0579621951546501E-2</v>
      </c>
      <c r="C139">
        <v>-0.995189875304061</v>
      </c>
      <c r="D139">
        <v>-4.8260903463009897E-4</v>
      </c>
      <c r="E139">
        <v>7.1136218051562505E-2</v>
      </c>
      <c r="F139">
        <v>-0.99746649345721805</v>
      </c>
      <c r="H139" s="1">
        <f>DEGREES(ASIN( A139 ))</f>
        <v>-5.4961499964668796</v>
      </c>
      <c r="I139" s="1">
        <f>DEGREES(ASIN( B139 ))</f>
        <v>-1.1792087283672232</v>
      </c>
    </row>
    <row r="140" spans="1:9" ht="15.75" x14ac:dyDescent="0.25">
      <c r="A140">
        <v>-9.6397014909943998E-2</v>
      </c>
      <c r="B140">
        <v>-2.03757145983905E-2</v>
      </c>
      <c r="C140">
        <v>-0.99513438578468205</v>
      </c>
      <c r="D140">
        <v>-1.3166561692854401E-3</v>
      </c>
      <c r="E140">
        <v>7.1042909702265095E-2</v>
      </c>
      <c r="F140">
        <v>-0.99747239129590304</v>
      </c>
      <c r="H140" s="1">
        <f>DEGREES(ASIN( A140 ))</f>
        <v>-5.531731939702337</v>
      </c>
      <c r="I140" s="1">
        <f>DEGREES(ASIN( B140 ))</f>
        <v>-1.1675232472775132</v>
      </c>
    </row>
    <row r="141" spans="1:9" ht="15.75" x14ac:dyDescent="0.25">
      <c r="A141">
        <v>-9.6911069111291298E-2</v>
      </c>
      <c r="B141">
        <v>-2.0555358139773099E-2</v>
      </c>
      <c r="C141">
        <v>-0.99508076151408498</v>
      </c>
      <c r="D141">
        <v>-2.1218795417237701E-3</v>
      </c>
      <c r="E141">
        <v>7.0903839817488296E-2</v>
      </c>
      <c r="F141">
        <v>-0.99748089862731004</v>
      </c>
      <c r="H141" s="1">
        <f>DEGREES(ASIN( A141 ))</f>
        <v>-5.5613236233645367</v>
      </c>
      <c r="I141" s="1">
        <f>DEGREES(ASIN( B141 ))</f>
        <v>-1.1778182202190397</v>
      </c>
    </row>
    <row r="142" spans="1:9" ht="15.75" x14ac:dyDescent="0.25">
      <c r="A142">
        <v>-9.7480332431441802E-2</v>
      </c>
      <c r="B142">
        <v>-2.0852362336344101E-2</v>
      </c>
      <c r="C142">
        <v>-0.995018976589918</v>
      </c>
      <c r="D142">
        <v>-2.9356681695417099E-3</v>
      </c>
      <c r="E142">
        <v>7.0680449186273003E-2</v>
      </c>
      <c r="F142">
        <v>-0.99749468968773203</v>
      </c>
      <c r="H142" s="1">
        <f>DEGREES(ASIN( A142 ))</f>
        <v>-5.5940951733117759</v>
      </c>
      <c r="I142" s="1">
        <f>DEGREES(ASIN( B142 ))</f>
        <v>-1.194838955601548</v>
      </c>
    </row>
    <row r="143" spans="1:9" ht="15.75" x14ac:dyDescent="0.25">
      <c r="A143">
        <v>-9.74715205673201E-2</v>
      </c>
      <c r="B143">
        <v>-2.1588970177728001E-2</v>
      </c>
      <c r="C143">
        <v>-0.99500413016477396</v>
      </c>
      <c r="D143">
        <v>-3.6756684679755602E-3</v>
      </c>
      <c r="E143">
        <v>7.0416579408591196E-2</v>
      </c>
      <c r="F143">
        <v>-0.997510899592434</v>
      </c>
      <c r="H143" s="1">
        <f>DEGREES(ASIN( A143 ))</f>
        <v>-5.5935878748734398</v>
      </c>
      <c r="I143" s="1">
        <f>DEGREES(ASIN( B143 ))</f>
        <v>-1.2370529829354968</v>
      </c>
    </row>
    <row r="144" spans="1:9" ht="15.75" x14ac:dyDescent="0.25">
      <c r="A144">
        <v>-9.7352909902494206E-2</v>
      </c>
      <c r="B144">
        <v>-2.2398125545018899E-2</v>
      </c>
      <c r="C144">
        <v>-0.99499785673416696</v>
      </c>
      <c r="D144">
        <v>-4.0364085293321198E-3</v>
      </c>
      <c r="E144">
        <v>7.0124407708804903E-2</v>
      </c>
      <c r="F144">
        <v>-0.99753008719019198</v>
      </c>
      <c r="H144" s="1">
        <f>DEGREES(ASIN( A144 ))</f>
        <v>-5.5867595094897924</v>
      </c>
      <c r="I144" s="1">
        <f>DEGREES(ASIN( B144 ))</f>
        <v>-1.2834253886161562</v>
      </c>
    </row>
    <row r="145" spans="1:9" ht="15.75" x14ac:dyDescent="0.25">
      <c r="A145">
        <v>-9.7328379673644605E-2</v>
      </c>
      <c r="B145">
        <v>-2.2991198015767999E-2</v>
      </c>
      <c r="C145">
        <v>-0.99498672921999398</v>
      </c>
      <c r="D145">
        <v>-4.4365365440064402E-3</v>
      </c>
      <c r="E145">
        <v>6.9926631236667494E-2</v>
      </c>
      <c r="F145">
        <v>-0.99754227147895003</v>
      </c>
      <c r="H145" s="1">
        <f>DEGREES(ASIN( A145 ))</f>
        <v>-5.5853473246146477</v>
      </c>
      <c r="I145" s="1">
        <f>DEGREES(ASIN( B145 ))</f>
        <v>-1.3174146928178829</v>
      </c>
    </row>
    <row r="146" spans="1:9" ht="15.75" x14ac:dyDescent="0.25">
      <c r="A146">
        <v>-9.7611126841829904E-2</v>
      </c>
      <c r="B146">
        <v>-2.3238622876275601E-2</v>
      </c>
      <c r="C146">
        <v>-0.99495328248289205</v>
      </c>
      <c r="D146">
        <v>-4.8209384280366004E-3</v>
      </c>
      <c r="E146">
        <v>6.9796296238639893E-2</v>
      </c>
      <c r="F146">
        <v>-0.99754961560016697</v>
      </c>
      <c r="H146" s="1">
        <f>DEGREES(ASIN( A146 ))</f>
        <v>-5.6016250506714584</v>
      </c>
      <c r="I146" s="1">
        <f>DEGREES(ASIN( B146 ))</f>
        <v>-1.3315948818449777</v>
      </c>
    </row>
    <row r="147" spans="1:9" ht="15.75" x14ac:dyDescent="0.25">
      <c r="A147">
        <v>-9.8410105455459002E-2</v>
      </c>
      <c r="B147">
        <v>-2.3055589959997201E-2</v>
      </c>
      <c r="C147">
        <v>-0.99487883227850504</v>
      </c>
      <c r="D147">
        <v>-5.21077436738864E-3</v>
      </c>
      <c r="E147">
        <v>6.9900973078789203E-2</v>
      </c>
      <c r="F147">
        <v>-0.99754032589822095</v>
      </c>
      <c r="H147" s="1">
        <f>DEGREES(ASIN( A147 ))</f>
        <v>-5.6476246253868361</v>
      </c>
      <c r="I147" s="1">
        <f>DEGREES(ASIN( B147 ))</f>
        <v>-1.321105057675305</v>
      </c>
    </row>
    <row r="148" spans="1:9" ht="15.75" x14ac:dyDescent="0.25">
      <c r="A148">
        <v>-9.9586718315824205E-2</v>
      </c>
      <c r="B148">
        <v>-2.25042897986493E-2</v>
      </c>
      <c r="C148">
        <v>-0.99477436762099103</v>
      </c>
      <c r="D148">
        <v>-5.7418249256773104E-3</v>
      </c>
      <c r="E148">
        <v>7.00282799031786E-2</v>
      </c>
      <c r="F148">
        <v>-0.99752848152838403</v>
      </c>
      <c r="H148" s="1">
        <f>DEGREES(ASIN( A148 ))</f>
        <v>-5.7153723851319391</v>
      </c>
      <c r="I148" s="1">
        <f>DEGREES(ASIN( B148 ))</f>
        <v>-1.2895096858959609</v>
      </c>
    </row>
    <row r="149" spans="1:9" ht="15.75" x14ac:dyDescent="0.25">
      <c r="A149">
        <v>-0.101051232721802</v>
      </c>
      <c r="B149">
        <v>-2.1562910865943499E-2</v>
      </c>
      <c r="C149">
        <v>-0.99464752009965296</v>
      </c>
      <c r="D149">
        <v>-6.3677380512223696E-3</v>
      </c>
      <c r="E149">
        <v>7.0208144699552E-2</v>
      </c>
      <c r="F149">
        <v>-0.99751203919048403</v>
      </c>
      <c r="H149" s="1">
        <f>DEGREES(ASIN( A149 ))</f>
        <v>-5.7997083347063771</v>
      </c>
      <c r="I149" s="1">
        <f>DEGREES(ASIN( B149 ))</f>
        <v>-1.2355595466996008</v>
      </c>
    </row>
    <row r="150" spans="1:9" ht="15.75" x14ac:dyDescent="0.25">
      <c r="A150">
        <v>-0.102794959585924</v>
      </c>
      <c r="B150">
        <v>-2.0391470726805801E-2</v>
      </c>
      <c r="C150">
        <v>-0.99449353150501896</v>
      </c>
      <c r="D150">
        <v>-7.0088574399420596E-3</v>
      </c>
      <c r="E150">
        <v>7.03806145481055E-2</v>
      </c>
      <c r="F150">
        <v>-0.99749558646302605</v>
      </c>
      <c r="H150" s="1">
        <f>DEGREES(ASIN( A150 ))</f>
        <v>-5.9001395554067955</v>
      </c>
      <c r="I150" s="1">
        <f>DEGREES(ASIN( B150 ))</f>
        <v>-1.1684261945398371</v>
      </c>
    </row>
    <row r="151" spans="1:9" ht="15.75" x14ac:dyDescent="0.25">
      <c r="A151">
        <v>-0.104637842511364</v>
      </c>
      <c r="B151">
        <v>-1.9475004668682301E-2</v>
      </c>
      <c r="C151">
        <v>-0.99431969009354404</v>
      </c>
      <c r="D151">
        <v>-7.6121470415377304E-3</v>
      </c>
      <c r="E151">
        <v>7.0477992702875303E-2</v>
      </c>
      <c r="F151">
        <v>-0.99748428948128798</v>
      </c>
      <c r="H151" s="1">
        <f>DEGREES(ASIN( A151 ))</f>
        <v>-6.0063015256826873</v>
      </c>
      <c r="I151" s="1">
        <f>DEGREES(ASIN( B151 ))</f>
        <v>-1.1159061204605127</v>
      </c>
    </row>
    <row r="152" spans="1:9" ht="15.75" x14ac:dyDescent="0.25">
      <c r="A152">
        <v>-0.106112047621468</v>
      </c>
      <c r="B152">
        <v>-1.9203986510482302E-2</v>
      </c>
      <c r="C152">
        <v>-0.99416871820213903</v>
      </c>
      <c r="D152">
        <v>-8.1957488891767905E-3</v>
      </c>
      <c r="E152">
        <v>7.0435850741566303E-2</v>
      </c>
      <c r="F152">
        <v>-0.99748264176899704</v>
      </c>
      <c r="H152" s="1">
        <f>DEGREES(ASIN( A152 ))</f>
        <v>-6.0912401551516817</v>
      </c>
      <c r="I152" s="1">
        <f>DEGREES(ASIN( B152 ))</f>
        <v>-1.1003750190641157</v>
      </c>
    </row>
    <row r="153" spans="1:9" ht="15.75" x14ac:dyDescent="0.25">
      <c r="A153">
        <v>-0.107035389755787</v>
      </c>
      <c r="B153">
        <v>-1.9548745241642799E-2</v>
      </c>
      <c r="C153">
        <v>-0.99406301203661296</v>
      </c>
      <c r="D153">
        <v>-8.7858416354403192E-3</v>
      </c>
      <c r="E153">
        <v>7.0252315139513605E-2</v>
      </c>
      <c r="F153">
        <v>-0.99749056196251495</v>
      </c>
      <c r="H153" s="1">
        <f>DEGREES(ASIN( A153 ))</f>
        <v>-6.1444467866768901</v>
      </c>
      <c r="I153" s="1">
        <f>DEGREES(ASIN( B153 ))</f>
        <v>-1.1201319485619672</v>
      </c>
    </row>
    <row r="154" spans="1:9" ht="15.75" x14ac:dyDescent="0.25">
      <c r="A154">
        <v>-0.107278154481897</v>
      </c>
      <c r="B154">
        <v>-1.9717642115015602E-2</v>
      </c>
      <c r="C154">
        <v>-0.994033506558195</v>
      </c>
      <c r="D154">
        <v>-9.3552778939188699E-3</v>
      </c>
      <c r="E154">
        <v>7.0027111397009498E-2</v>
      </c>
      <c r="F154">
        <v>-0.99750121926988999</v>
      </c>
      <c r="H154" s="1">
        <f>DEGREES(ASIN( A154 ))</f>
        <v>-6.1584367331340859</v>
      </c>
      <c r="I154" s="1">
        <f>DEGREES(ASIN( B154 ))</f>
        <v>-1.1298108922044126</v>
      </c>
    </row>
    <row r="155" spans="1:9" ht="15.75" x14ac:dyDescent="0.25">
      <c r="A155">
        <v>-0.107032233221232</v>
      </c>
      <c r="B155">
        <v>-2.0125040287368601E-2</v>
      </c>
      <c r="C155">
        <v>-0.99405185166826504</v>
      </c>
      <c r="D155">
        <v>-9.9271062660046799E-3</v>
      </c>
      <c r="E155">
        <v>6.9921062318060806E-2</v>
      </c>
      <c r="F155">
        <v>-0.99750313162691195</v>
      </c>
      <c r="H155" s="1">
        <f>DEGREES(ASIN( A155 ))</f>
        <v>-6.1442648856167654</v>
      </c>
      <c r="I155" s="1">
        <f>DEGREES(ASIN( B155 ))</f>
        <v>-1.1531577213923814</v>
      </c>
    </row>
    <row r="156" spans="1:9" ht="15.75" x14ac:dyDescent="0.25">
      <c r="A156">
        <v>-0.106535522812476</v>
      </c>
      <c r="B156">
        <v>-2.0694545797284199E-2</v>
      </c>
      <c r="C156">
        <v>-0.99409351579884897</v>
      </c>
      <c r="D156">
        <v>-1.04681026345041E-2</v>
      </c>
      <c r="E156">
        <v>7.0139603674027204E-2</v>
      </c>
      <c r="F156">
        <v>-0.99748225789919798</v>
      </c>
      <c r="H156" s="1">
        <f>DEGREES(ASIN( A156 ))</f>
        <v>-6.1156418158459225</v>
      </c>
      <c r="I156" s="1">
        <f>DEGREES(ASIN( B156 ))</f>
        <v>-1.1857947823111155</v>
      </c>
    </row>
    <row r="157" spans="1:9" ht="15.75" x14ac:dyDescent="0.25">
      <c r="A157">
        <v>-0.105794635999725</v>
      </c>
      <c r="B157">
        <v>-2.1198026308173998E-2</v>
      </c>
      <c r="C157">
        <v>-0.994162028380848</v>
      </c>
      <c r="D157">
        <v>-1.10018202269626E-2</v>
      </c>
      <c r="E157">
        <v>7.0754624768333593E-2</v>
      </c>
      <c r="F157">
        <v>-0.99743307696586103</v>
      </c>
      <c r="H157" s="1">
        <f>DEGREES(ASIN( A157 ))</f>
        <v>-6.0729508602098123</v>
      </c>
      <c r="I157" s="1">
        <f>DEGREES(ASIN( B157 ))</f>
        <v>-1.2146484213741937</v>
      </c>
    </row>
    <row r="158" spans="1:9" ht="15.75" x14ac:dyDescent="0.25">
      <c r="A158">
        <v>-0.10499916593811599</v>
      </c>
      <c r="B158">
        <v>-2.1561632675610998E-2</v>
      </c>
      <c r="C158">
        <v>-0.99423853835418197</v>
      </c>
      <c r="D158">
        <v>-1.15851788060233E-2</v>
      </c>
      <c r="E158">
        <v>7.1645053835859396E-2</v>
      </c>
      <c r="F158">
        <v>-0.99736290781885795</v>
      </c>
      <c r="H158" s="1">
        <f>DEGREES(ASIN( A158 ))</f>
        <v>-6.027118506276361</v>
      </c>
      <c r="I158" s="1">
        <f>DEGREES(ASIN( B158 ))</f>
        <v>-1.2354862947575844</v>
      </c>
    </row>
    <row r="159" spans="1:9" ht="15.75" x14ac:dyDescent="0.25">
      <c r="A159">
        <v>-0.104395653917235</v>
      </c>
      <c r="B159">
        <v>-2.1547255636325199E-2</v>
      </c>
      <c r="C159">
        <v>-0.99430240028762595</v>
      </c>
      <c r="D159">
        <v>-1.22689069778675E-2</v>
      </c>
      <c r="E159">
        <v>7.24801709477325E-2</v>
      </c>
      <c r="F159">
        <v>-0.99729438920559199</v>
      </c>
      <c r="H159" s="1">
        <f>DEGREES(ASIN( A159 ))</f>
        <v>-5.9923487236270345</v>
      </c>
      <c r="I159" s="1">
        <f>DEGREES(ASIN( B159 ))</f>
        <v>-1.2346623596646953</v>
      </c>
    </row>
    <row r="160" spans="1:9" ht="15.75" x14ac:dyDescent="0.25">
      <c r="A160">
        <v>-0.10415181262720501</v>
      </c>
      <c r="B160">
        <v>-2.1109206470902499E-2</v>
      </c>
      <c r="C160">
        <v>-0.99433736796352701</v>
      </c>
      <c r="D160">
        <v>-1.3083294290812701E-2</v>
      </c>
      <c r="E160">
        <v>7.3026551696321301E-2</v>
      </c>
      <c r="F160">
        <v>-0.997244177800925</v>
      </c>
      <c r="H160" s="1">
        <f>DEGREES(ASIN( A160 ))</f>
        <v>-5.9783010679106949</v>
      </c>
      <c r="I160" s="1">
        <f>DEGREES(ASIN( B160 ))</f>
        <v>-1.2095582805757767</v>
      </c>
    </row>
    <row r="161" spans="1:9" ht="15.75" x14ac:dyDescent="0.25">
      <c r="A161">
        <v>-0.10446338930528901</v>
      </c>
      <c r="B161">
        <v>-2.0291191301273499E-2</v>
      </c>
      <c r="C161">
        <v>-0.99432171245046497</v>
      </c>
      <c r="D161">
        <v>-1.3955756852926099E-2</v>
      </c>
      <c r="E161">
        <v>7.3282293348963301E-2</v>
      </c>
      <c r="F161">
        <v>-0.99721358912330205</v>
      </c>
      <c r="H161" s="1">
        <f>DEGREES(ASIN( A161 ))</f>
        <v>-5.9962510120701689</v>
      </c>
      <c r="I161" s="1">
        <f>DEGREES(ASIN( B161 ))</f>
        <v>-1.1626794176382043</v>
      </c>
    </row>
    <row r="162" spans="1:9" ht="15.75" x14ac:dyDescent="0.25">
      <c r="A162">
        <v>-0.105355297428067</v>
      </c>
      <c r="B162">
        <v>-1.92554196322142E-2</v>
      </c>
      <c r="C162">
        <v>-0.99424820347769804</v>
      </c>
      <c r="D162">
        <v>-1.4765535462278601E-2</v>
      </c>
      <c r="E162">
        <v>7.3219056048257E-2</v>
      </c>
      <c r="F162">
        <v>-0.99720657277913805</v>
      </c>
      <c r="H162" s="1">
        <f>DEGREES(ASIN( A162 ))</f>
        <v>-6.0476371444833834</v>
      </c>
      <c r="I162" s="1">
        <f>DEGREES(ASIN( B162 ))</f>
        <v>-1.103322464872686</v>
      </c>
    </row>
    <row r="163" spans="1:9" ht="15.75" x14ac:dyDescent="0.25">
      <c r="A163">
        <v>-0.106723523267404</v>
      </c>
      <c r="B163">
        <v>-1.8277351270083099E-2</v>
      </c>
      <c r="C163">
        <v>-0.99412073110459798</v>
      </c>
      <c r="D163">
        <v>-1.5408639085647401E-2</v>
      </c>
      <c r="E163">
        <v>7.2894790035666096E-2</v>
      </c>
      <c r="F163">
        <v>-0.99722059917912997</v>
      </c>
      <c r="H163" s="1">
        <f>DEGREES(ASIN( A163 ))</f>
        <v>-6.1264752116082626</v>
      </c>
      <c r="I163" s="1">
        <f>DEGREES(ASIN( B163 ))</f>
        <v>-1.047273402939878</v>
      </c>
    </row>
    <row r="164" spans="1:9" ht="15.75" x14ac:dyDescent="0.25">
      <c r="A164">
        <v>-0.10803387745213799</v>
      </c>
      <c r="B164">
        <v>-1.74367626695749E-2</v>
      </c>
      <c r="C164">
        <v>-0.99399428601489503</v>
      </c>
      <c r="D164">
        <v>-1.5867247869375802E-2</v>
      </c>
      <c r="E164">
        <v>7.2461210970310302E-2</v>
      </c>
      <c r="F164">
        <v>-0.99724500668078897</v>
      </c>
      <c r="H164" s="1">
        <f>DEGREES(ASIN( A164 ))</f>
        <v>-6.201989591276023</v>
      </c>
      <c r="I164" s="1">
        <f>DEGREES(ASIN( B164 ))</f>
        <v>-0.99910354172203408</v>
      </c>
    </row>
    <row r="165" spans="1:9" ht="15.75" x14ac:dyDescent="0.25">
      <c r="A165">
        <v>-0.108667792623906</v>
      </c>
      <c r="B165">
        <v>-1.7622006405164699E-2</v>
      </c>
      <c r="C165">
        <v>-0.99392191631762705</v>
      </c>
      <c r="D165">
        <v>-1.6197116841888098E-2</v>
      </c>
      <c r="E165">
        <v>7.2059707674922896E-2</v>
      </c>
      <c r="F165">
        <v>-0.99726879623089304</v>
      </c>
      <c r="H165" s="1">
        <f>DEGREES(ASIN( A165 ))</f>
        <v>-6.2385253521438475</v>
      </c>
      <c r="I165" s="1">
        <f>DEGREES(ASIN( B165 ))</f>
        <v>-1.0097188570265143</v>
      </c>
    </row>
    <row r="166" spans="1:9" ht="15.75" x14ac:dyDescent="0.25">
      <c r="A166">
        <v>-0.108961627991778</v>
      </c>
      <c r="B166">
        <v>-1.82844065452013E-2</v>
      </c>
      <c r="C166">
        <v>-0.99387778127024795</v>
      </c>
      <c r="D166">
        <v>-1.6455787695805801E-2</v>
      </c>
      <c r="E166">
        <v>7.1827339440948296E-2</v>
      </c>
      <c r="F166">
        <v>-0.99728132458205798</v>
      </c>
      <c r="H166" s="1">
        <f>DEGREES(ASIN( A166 ))</f>
        <v>-6.25546144433034</v>
      </c>
      <c r="I166" s="1">
        <f>DEGREES(ASIN( B166 ))</f>
        <v>-1.0476777079905613</v>
      </c>
    </row>
    <row r="167" spans="1:9" ht="15.75" x14ac:dyDescent="0.25">
      <c r="A167">
        <v>-0.108978700591919</v>
      </c>
      <c r="B167">
        <v>-1.9084481200933499E-2</v>
      </c>
      <c r="C167">
        <v>-0.99386086822783604</v>
      </c>
      <c r="D167">
        <v>-1.6690701276412302E-2</v>
      </c>
      <c r="E167">
        <v>7.1800180602933902E-2</v>
      </c>
      <c r="F167">
        <v>-0.99727937638170705</v>
      </c>
      <c r="H167" s="1">
        <f>DEGREES(ASIN( A167 ))</f>
        <v>-6.2564454922486732</v>
      </c>
      <c r="I167" s="1">
        <f>DEGREES(ASIN( B167 ))</f>
        <v>-1.0935266141024798</v>
      </c>
    </row>
    <row r="168" spans="1:9" ht="15.75" x14ac:dyDescent="0.25">
      <c r="A168">
        <v>-0.10883392122770399</v>
      </c>
      <c r="B168">
        <v>-1.9786586414829301E-2</v>
      </c>
      <c r="C168">
        <v>-0.993863002927591</v>
      </c>
      <c r="D168">
        <v>-1.6888456981916902E-2</v>
      </c>
      <c r="E168">
        <v>7.2005978691789999E-2</v>
      </c>
      <c r="F168">
        <v>-0.99726120903873805</v>
      </c>
      <c r="H168" s="1">
        <f>DEGREES(ASIN( A168 ))</f>
        <v>-6.248100610508593</v>
      </c>
      <c r="I168" s="1">
        <f>DEGREES(ASIN( B168 ))</f>
        <v>-1.1337618804123528</v>
      </c>
    </row>
    <row r="169" spans="1:9" ht="15.75" x14ac:dyDescent="0.25">
      <c r="A169">
        <v>-0.108578587813255</v>
      </c>
      <c r="B169">
        <v>-2.0362084819687501E-2</v>
      </c>
      <c r="C169">
        <v>-0.99387930644031097</v>
      </c>
      <c r="D169">
        <v>-1.7075378160397201E-2</v>
      </c>
      <c r="E169">
        <v>7.2358888720449599E-2</v>
      </c>
      <c r="F169">
        <v>-0.99723248176331503</v>
      </c>
      <c r="H169" s="1">
        <f>DEGREES(ASIN( A169 ))</f>
        <v>-6.2333838708128964</v>
      </c>
      <c r="I169" s="1">
        <f>DEGREES(ASIN( B169 ))</f>
        <v>-1.1667421564311169</v>
      </c>
    </row>
    <row r="170" spans="1:9" ht="15.75" x14ac:dyDescent="0.25">
      <c r="A170">
        <v>-0.10838077156345299</v>
      </c>
      <c r="B170">
        <v>-2.0910600811207301E-2</v>
      </c>
      <c r="C170">
        <v>-0.99388950851139601</v>
      </c>
      <c r="D170">
        <v>-1.7268615981753201E-2</v>
      </c>
      <c r="E170">
        <v>7.2714140786928005E-2</v>
      </c>
      <c r="F170">
        <v>-0.99720331358840397</v>
      </c>
      <c r="H170" s="1">
        <f>DEGREES(ASIN( A170 ))</f>
        <v>-6.2219825515756604</v>
      </c>
      <c r="I170" s="1">
        <f>DEGREES(ASIN( B170 ))</f>
        <v>-1.1981765021419744</v>
      </c>
    </row>
    <row r="171" spans="1:9" ht="15.75" x14ac:dyDescent="0.25">
      <c r="A171">
        <v>-0.108311161971922</v>
      </c>
      <c r="B171">
        <v>-2.12857390415934E-2</v>
      </c>
      <c r="C171">
        <v>-0.99388913340761698</v>
      </c>
      <c r="D171">
        <v>-1.75041525521741E-2</v>
      </c>
      <c r="E171">
        <v>7.2900620318965104E-2</v>
      </c>
      <c r="F171">
        <v>-0.99718559165309795</v>
      </c>
      <c r="H171" s="1">
        <f>DEGREES(ASIN( A171 ))</f>
        <v>-6.2179705983963611</v>
      </c>
      <c r="I171" s="1">
        <f>DEGREES(ASIN( B171 ))</f>
        <v>-1.2196751250067757</v>
      </c>
    </row>
    <row r="172" spans="1:9" ht="15.75" x14ac:dyDescent="0.25">
      <c r="A172">
        <v>-0.108533953393979</v>
      </c>
      <c r="B172">
        <v>-2.1401683480160302E-2</v>
      </c>
      <c r="C172">
        <v>-0.99386233901123699</v>
      </c>
      <c r="D172">
        <v>-1.7805072910533001E-2</v>
      </c>
      <c r="E172">
        <v>7.2902271345572894E-2</v>
      </c>
      <c r="F172">
        <v>-0.997180143309776</v>
      </c>
      <c r="H172" s="1">
        <f>DEGREES(ASIN( A172 ))</f>
        <v>-6.2308113038833151</v>
      </c>
      <c r="I172" s="1">
        <f>DEGREES(ASIN( B172 ))</f>
        <v>-1.2263197656671598</v>
      </c>
    </row>
    <row r="173" spans="1:9" ht="15.75" x14ac:dyDescent="0.25">
      <c r="A173">
        <v>-0.10890189153188801</v>
      </c>
      <c r="B173">
        <v>-2.1114533925336E-2</v>
      </c>
      <c r="C173">
        <v>-0.99382823187807001</v>
      </c>
      <c r="D173">
        <v>-1.8182920404362202E-2</v>
      </c>
      <c r="E173">
        <v>7.2818839781972206E-2</v>
      </c>
      <c r="F173">
        <v>-0.99717942115668201</v>
      </c>
      <c r="H173" s="1">
        <f>DEGREES(ASIN( A173 ))</f>
        <v>-6.252018307982663</v>
      </c>
      <c r="I173" s="1">
        <f>DEGREES(ASIN( B173 ))</f>
        <v>-1.2098635892776812</v>
      </c>
    </row>
    <row r="174" spans="1:9" ht="15.75" x14ac:dyDescent="0.25">
      <c r="A174">
        <v>-0.109359665408305</v>
      </c>
      <c r="B174">
        <v>-2.0467699397043501E-2</v>
      </c>
      <c r="C174">
        <v>-0.99379149566857095</v>
      </c>
      <c r="D174">
        <v>-1.8603537866450501E-2</v>
      </c>
      <c r="E174">
        <v>7.2821492711952304E-2</v>
      </c>
      <c r="F174">
        <v>-0.99717146899520404</v>
      </c>
      <c r="H174" s="1">
        <f>DEGREES(ASIN( A174 ))</f>
        <v>-6.2784044129469105</v>
      </c>
      <c r="I174" s="1">
        <f>DEGREES(ASIN( B174 ))</f>
        <v>-1.1727946873529886</v>
      </c>
    </row>
    <row r="175" spans="1:9" ht="15.75" x14ac:dyDescent="0.25">
      <c r="A175">
        <v>-0.109971989235964</v>
      </c>
      <c r="B175">
        <v>-1.9623597052739201E-2</v>
      </c>
      <c r="C175">
        <v>-0.99374095015863995</v>
      </c>
      <c r="D175">
        <v>-1.9077736618880702E-2</v>
      </c>
      <c r="E175">
        <v>7.2963549537984104E-2</v>
      </c>
      <c r="F175">
        <v>-0.99715212500616901</v>
      </c>
      <c r="H175" s="1">
        <f>DEGREES(ASIN( A175 ))</f>
        <v>-6.3137008746657788</v>
      </c>
      <c r="I175" s="1">
        <f>DEGREES(ASIN( B175 ))</f>
        <v>-1.1244214642745611</v>
      </c>
    </row>
    <row r="176" spans="1:9" ht="15.75" x14ac:dyDescent="0.25">
      <c r="A176">
        <v>-0.11058966548256299</v>
      </c>
      <c r="B176">
        <v>-1.89295016850714E-2</v>
      </c>
      <c r="C176">
        <v>-0.99368586578174101</v>
      </c>
      <c r="D176">
        <v>-1.95676868347998E-2</v>
      </c>
      <c r="E176">
        <v>7.3254623257818202E-2</v>
      </c>
      <c r="F176">
        <v>-0.99712128941432698</v>
      </c>
      <c r="H176" s="1">
        <f>DEGREES(ASIN( A176 ))</f>
        <v>-6.3493083059796973</v>
      </c>
      <c r="I176" s="1">
        <f>DEGREES(ASIN( B176 ))</f>
        <v>-1.0846453375283804</v>
      </c>
    </row>
    <row r="177" spans="1:9" ht="15.75" x14ac:dyDescent="0.25">
      <c r="A177">
        <v>-0.111034222635636</v>
      </c>
      <c r="B177">
        <v>-1.8675024302283402E-2</v>
      </c>
      <c r="C177">
        <v>-0.99364110466053501</v>
      </c>
      <c r="D177">
        <v>-2.0055201510824499E-2</v>
      </c>
      <c r="E177">
        <v>7.3586309553548404E-2</v>
      </c>
      <c r="F177">
        <v>-0.99708717970829797</v>
      </c>
      <c r="H177" s="1">
        <f>DEGREES(ASIN( A177 ))</f>
        <v>-6.3749373943241627</v>
      </c>
      <c r="I177" s="1">
        <f>DEGREES(ASIN( B177 ))</f>
        <v>-1.0700622795073544</v>
      </c>
    </row>
    <row r="178" spans="1:9" ht="15.75" x14ac:dyDescent="0.25">
      <c r="A178">
        <v>-0.111184587727023</v>
      </c>
      <c r="B178">
        <v>-1.8714113773615201E-2</v>
      </c>
      <c r="C178">
        <v>-0.99362355517451295</v>
      </c>
      <c r="D178">
        <v>-2.0437435258959101E-2</v>
      </c>
      <c r="E178">
        <v>7.3985564136155105E-2</v>
      </c>
      <c r="F178">
        <v>-0.99704987214255703</v>
      </c>
      <c r="H178" s="1">
        <f>DEGREES(ASIN( A178 ))</f>
        <v>-6.3836063560998602</v>
      </c>
      <c r="I178" s="1">
        <f>DEGREES(ASIN( B178 ))</f>
        <v>-1.0723023327070502</v>
      </c>
    </row>
    <row r="179" spans="1:9" ht="15.75" x14ac:dyDescent="0.25">
      <c r="A179">
        <v>-0.111320842527608</v>
      </c>
      <c r="B179">
        <v>-1.87181283459396E-2</v>
      </c>
      <c r="C179">
        <v>-0.99360822344129596</v>
      </c>
      <c r="D179">
        <v>-2.0795426807552999E-2</v>
      </c>
      <c r="E179">
        <v>7.4292787306570504E-2</v>
      </c>
      <c r="F179">
        <v>-0.99701962467050298</v>
      </c>
      <c r="H179" s="1">
        <f>DEGREES(ASIN( A179 ))</f>
        <v>-6.3914619474668974</v>
      </c>
      <c r="I179" s="1">
        <f>DEGREES(ASIN( B179 ))</f>
        <v>-1.072532391055254</v>
      </c>
    </row>
    <row r="180" spans="1:9" ht="15.75" x14ac:dyDescent="0.25">
      <c r="A180">
        <v>-0.111372806773662</v>
      </c>
      <c r="B180">
        <v>-1.8697865039019799E-2</v>
      </c>
      <c r="C180">
        <v>-0.993602781676027</v>
      </c>
      <c r="D180">
        <v>-2.1196117244392701E-2</v>
      </c>
      <c r="E180">
        <v>7.4443498664918395E-2</v>
      </c>
      <c r="F180">
        <v>-0.99699994489482702</v>
      </c>
      <c r="H180" s="1">
        <f>DEGREES(ASIN( A180 ))</f>
        <v>-6.3944579095178096</v>
      </c>
      <c r="I180" s="1">
        <f>DEGREES(ASIN( B180 ))</f>
        <v>-1.0713711858673658</v>
      </c>
    </row>
    <row r="181" spans="1:9" ht="15.75" x14ac:dyDescent="0.25">
      <c r="A181">
        <v>-0.111529401137613</v>
      </c>
      <c r="B181">
        <v>-1.8432879745522299E-2</v>
      </c>
      <c r="C181">
        <v>-0.99359016783891896</v>
      </c>
      <c r="D181">
        <v>-2.1681069218872199E-2</v>
      </c>
      <c r="E181">
        <v>7.4356318293529594E-2</v>
      </c>
      <c r="F181">
        <v>-0.99699602264370002</v>
      </c>
      <c r="H181" s="1">
        <f>DEGREES(ASIN( A181 ))</f>
        <v>-6.4034863536176054</v>
      </c>
      <c r="I181" s="1">
        <f>DEGREES(ASIN( B181 ))</f>
        <v>-1.0561860296898422</v>
      </c>
    </row>
    <row r="182" spans="1:9" ht="15.75" x14ac:dyDescent="0.25">
      <c r="A182">
        <v>-0.111869406594199</v>
      </c>
      <c r="B182">
        <v>-1.7739693451294399E-2</v>
      </c>
      <c r="C182">
        <v>-0.99356456214204603</v>
      </c>
      <c r="D182">
        <v>-2.2221424475348601E-2</v>
      </c>
      <c r="E182">
        <v>7.4047642727502402E-2</v>
      </c>
      <c r="F182">
        <v>-0.99700709872136095</v>
      </c>
      <c r="H182" s="1">
        <f>DEGREES(ASIN( A182 ))</f>
        <v>-6.4230899096485503</v>
      </c>
      <c r="I182" s="1">
        <f>DEGREES(ASIN( B182 ))</f>
        <v>-1.0164628822925452</v>
      </c>
    </row>
    <row r="183" spans="1:9" ht="15.75" x14ac:dyDescent="0.25">
      <c r="A183">
        <v>-0.112471935945874</v>
      </c>
      <c r="B183">
        <v>-1.6679023681479398E-2</v>
      </c>
      <c r="C183">
        <v>-0.99351490869217396</v>
      </c>
      <c r="D183">
        <v>-2.2783425019804501E-2</v>
      </c>
      <c r="E183">
        <v>7.3593311244647894E-2</v>
      </c>
      <c r="F183">
        <v>-0.99702805381012904</v>
      </c>
      <c r="H183" s="1">
        <f>DEGREES(ASIN( A183 ))</f>
        <v>-6.4578315551481964</v>
      </c>
      <c r="I183" s="1">
        <f>DEGREES(ASIN( B183 ))</f>
        <v>-0.95568197700850965</v>
      </c>
    </row>
    <row r="184" spans="1:9" ht="15.75" x14ac:dyDescent="0.25">
      <c r="A184">
        <v>-0.113271352242605</v>
      </c>
      <c r="B184">
        <v>-1.5403000091989799E-2</v>
      </c>
      <c r="C184">
        <v>-0.99344468811771103</v>
      </c>
      <c r="D184">
        <v>-2.3364391764585501E-2</v>
      </c>
      <c r="E184">
        <v>7.3047410121478903E-2</v>
      </c>
      <c r="F184">
        <v>-0.99705475329693605</v>
      </c>
      <c r="H184" s="1">
        <f>DEGREES(ASIN( A184 ))</f>
        <v>-6.503929320517611</v>
      </c>
      <c r="I184" s="1">
        <f>DEGREES(ASIN( B184 ))</f>
        <v>-0.88256179777602417</v>
      </c>
    </row>
    <row r="185" spans="1:9" ht="15.75" x14ac:dyDescent="0.25">
      <c r="A185">
        <v>-0.114043323574506</v>
      </c>
      <c r="B185">
        <v>-1.44295514416358E-2</v>
      </c>
      <c r="C185">
        <v>-0.99337098225852805</v>
      </c>
      <c r="D185">
        <v>-2.3944845670796799E-2</v>
      </c>
      <c r="E185">
        <v>7.2504774547803796E-2</v>
      </c>
      <c r="F185">
        <v>-0.997080589538064</v>
      </c>
      <c r="H185" s="1">
        <f>DEGREES(ASIN( A185 ))</f>
        <v>-6.5484485047821916</v>
      </c>
      <c r="I185" s="1">
        <f>DEGREES(ASIN( B185 ))</f>
        <v>-0.82678109051657711</v>
      </c>
    </row>
    <row r="186" spans="1:9" ht="15.75" x14ac:dyDescent="0.25">
      <c r="A186">
        <v>-0.11459599936079599</v>
      </c>
      <c r="B186">
        <v>-1.39707271959682E-2</v>
      </c>
      <c r="C186">
        <v>-0.99331393613102803</v>
      </c>
      <c r="D186">
        <v>-2.4516142544839799E-2</v>
      </c>
      <c r="E186">
        <v>7.2043777838147E-2</v>
      </c>
      <c r="F186">
        <v>-0.99710012176788299</v>
      </c>
      <c r="H186" s="1">
        <f>DEGREES(ASIN( A186 ))</f>
        <v>-6.5803234669086601</v>
      </c>
      <c r="I186" s="1">
        <f>DEGREES(ASIN( B186 ))</f>
        <v>-0.80048974659182093</v>
      </c>
    </row>
    <row r="187" spans="1:9" ht="15.75" x14ac:dyDescent="0.25">
      <c r="A187">
        <v>-0.115103650902628</v>
      </c>
      <c r="B187">
        <v>-1.39599854723816E-2</v>
      </c>
      <c r="C187">
        <v>-0.993255389290436</v>
      </c>
      <c r="D187">
        <v>-2.5084198447405399E-2</v>
      </c>
      <c r="E187">
        <v>7.1703580248276597E-2</v>
      </c>
      <c r="F187">
        <v>-0.99711051522277605</v>
      </c>
      <c r="H187" s="1">
        <f>DEGREES(ASIN( A187 ))</f>
        <v>-6.6096035080153817</v>
      </c>
      <c r="I187" s="1">
        <f>DEGREES(ASIN( B187 ))</f>
        <v>-0.79987423114033118</v>
      </c>
    </row>
    <row r="188" spans="1:9" ht="15.75" x14ac:dyDescent="0.25">
      <c r="A188">
        <v>-0.114867554813277</v>
      </c>
      <c r="B188">
        <v>-1.46532730827064E-2</v>
      </c>
      <c r="C188">
        <v>-0.99327273517356796</v>
      </c>
      <c r="D188">
        <v>-2.5636424470477401E-2</v>
      </c>
      <c r="E188">
        <v>7.1551438030428405E-2</v>
      </c>
      <c r="F188">
        <v>-0.99710739915825797</v>
      </c>
      <c r="H188" s="1">
        <f>DEGREES(ASIN( A188 ))</f>
        <v>-6.5959858748977425</v>
      </c>
      <c r="I188" s="1">
        <f>DEGREES(ASIN( B188 ))</f>
        <v>-0.83960075180988325</v>
      </c>
    </row>
    <row r="189" spans="1:9" ht="15.75" x14ac:dyDescent="0.25">
      <c r="A189">
        <v>-0.11448535125666599</v>
      </c>
      <c r="B189">
        <v>-1.5676667625443098E-2</v>
      </c>
      <c r="C189">
        <v>-0.99330123650370905</v>
      </c>
      <c r="D189">
        <v>-2.6148986236306199E-2</v>
      </c>
      <c r="E189">
        <v>7.1584708348416196E-2</v>
      </c>
      <c r="F189">
        <v>-0.99709170092298205</v>
      </c>
      <c r="H189" s="1">
        <f>DEGREES(ASIN( A189 ))</f>
        <v>-6.5739417969441991</v>
      </c>
      <c r="I189" s="1">
        <f>DEGREES(ASIN( B189 ))</f>
        <v>-0.89824368607761829</v>
      </c>
    </row>
    <row r="190" spans="1:9" ht="15.75" x14ac:dyDescent="0.25">
      <c r="A190">
        <v>-0.114128350903686</v>
      </c>
      <c r="B190">
        <v>-1.68374371214687E-2</v>
      </c>
      <c r="C190">
        <v>-0.993323321094992</v>
      </c>
      <c r="D190">
        <v>-2.6747238180566998E-2</v>
      </c>
      <c r="E190">
        <v>7.1461048307325095E-2</v>
      </c>
      <c r="F190">
        <v>-0.99708470243231095</v>
      </c>
      <c r="H190" s="1">
        <f>DEGREES(ASIN( A190 ))</f>
        <v>-6.5533522288118586</v>
      </c>
      <c r="I190" s="1">
        <f>DEGREES(ASIN( B190 ))</f>
        <v>-0.96475967331939139</v>
      </c>
    </row>
    <row r="191" spans="1:9" ht="15.75" x14ac:dyDescent="0.25">
      <c r="A191">
        <v>-0.11384626157704</v>
      </c>
      <c r="B191">
        <v>-1.78434454394025E-2</v>
      </c>
      <c r="C191">
        <v>-0.99333812983282899</v>
      </c>
      <c r="D191">
        <v>-2.71467087117808E-2</v>
      </c>
      <c r="E191">
        <v>7.1616733441269995E-2</v>
      </c>
      <c r="F191">
        <v>-0.99706273608901796</v>
      </c>
      <c r="H191" s="1">
        <f>DEGREES(ASIN( A191 ))</f>
        <v>-6.5370836657533165</v>
      </c>
      <c r="I191" s="1">
        <f>DEGREES(ASIN( B191 ))</f>
        <v>-1.0224083743972447</v>
      </c>
    </row>
    <row r="192" spans="1:9" ht="15.75" x14ac:dyDescent="0.25">
      <c r="A192">
        <v>-0.11372289636152801</v>
      </c>
      <c r="B192">
        <v>-1.84441904056942E-2</v>
      </c>
      <c r="C192">
        <v>-0.99334128811975897</v>
      </c>
      <c r="D192">
        <v>-2.7427947947650501E-2</v>
      </c>
      <c r="E192">
        <v>7.1774801256160606E-2</v>
      </c>
      <c r="F192">
        <v>-0.99704367285290896</v>
      </c>
      <c r="H192" s="1">
        <f>DEGREES(ASIN( A192 ))</f>
        <v>-6.5299691539742222</v>
      </c>
      <c r="I192" s="1">
        <f>DEGREES(ASIN( B192 ))</f>
        <v>-1.0568341929717076</v>
      </c>
    </row>
    <row r="193" spans="1:9" ht="15.75" x14ac:dyDescent="0.25">
      <c r="A193">
        <v>-0.113870462375738</v>
      </c>
      <c r="B193">
        <v>-1.8677079982598901E-2</v>
      </c>
      <c r="C193">
        <v>-0.99332003124957602</v>
      </c>
      <c r="D193">
        <v>-2.7668824186174602E-2</v>
      </c>
      <c r="E193">
        <v>7.1874241363820299E-2</v>
      </c>
      <c r="F193">
        <v>-0.99702985391437904</v>
      </c>
      <c r="H193" s="1">
        <f>DEGREES(ASIN( A193 ))</f>
        <v>-6.5384793454959178</v>
      </c>
      <c r="I193" s="1">
        <f>DEGREES(ASIN( B193 ))</f>
        <v>-1.0701800818596836</v>
      </c>
    </row>
    <row r="194" spans="1:9" ht="15.75" x14ac:dyDescent="0.25">
      <c r="A194">
        <v>-0.11436748907285001</v>
      </c>
      <c r="B194">
        <v>-1.8408914509282899E-2</v>
      </c>
      <c r="C194">
        <v>-0.99326793430059002</v>
      </c>
      <c r="D194">
        <v>-2.7885211457847399E-2</v>
      </c>
      <c r="E194">
        <v>7.2020292125825197E-2</v>
      </c>
      <c r="F194">
        <v>-0.99701328602183703</v>
      </c>
      <c r="H194" s="1">
        <f>DEGREES(ASIN( A194 ))</f>
        <v>-6.5671441423860299</v>
      </c>
      <c r="I194" s="1">
        <f>DEGREES(ASIN( B194 ))</f>
        <v>-1.0548126897711472</v>
      </c>
    </row>
    <row r="195" spans="1:9" ht="15.75" x14ac:dyDescent="0.25">
      <c r="A195">
        <v>-0.115436685480222</v>
      </c>
      <c r="B195">
        <v>-1.7074652097858498E-2</v>
      </c>
      <c r="C195">
        <v>-0.99316807636022797</v>
      </c>
      <c r="D195">
        <v>-2.8082620936213699E-2</v>
      </c>
      <c r="E195">
        <v>7.2106015171897395E-2</v>
      </c>
      <c r="F195">
        <v>-0.99700154913489603</v>
      </c>
      <c r="H195" s="1">
        <f>DEGREES(ASIN( A195 ))</f>
        <v>-6.6288130311063442</v>
      </c>
      <c r="I195" s="1">
        <f>DEGREES(ASIN( B195 ))</f>
        <v>-0.97835304457394523</v>
      </c>
    </row>
    <row r="196" spans="1:9" ht="15.75" x14ac:dyDescent="0.25">
      <c r="A196">
        <v>-0.11634196648264999</v>
      </c>
      <c r="B196">
        <v>-1.6365485551374299E-2</v>
      </c>
      <c r="C196">
        <v>-0.99307437672996901</v>
      </c>
      <c r="D196">
        <v>-2.8298345752623799E-2</v>
      </c>
      <c r="E196">
        <v>7.2132839312054706E-2</v>
      </c>
      <c r="F196">
        <v>-0.99699350906635598</v>
      </c>
      <c r="H196" s="1">
        <f>DEGREES(ASIN( A196 ))</f>
        <v>-6.6810336694222148</v>
      </c>
      <c r="I196" s="1">
        <f>DEGREES(ASIN( B196 ))</f>
        <v>-0.93771511285472808</v>
      </c>
    </row>
    <row r="197" spans="1:9" ht="15.75" x14ac:dyDescent="0.25">
      <c r="A197">
        <v>-0.11730874401531501</v>
      </c>
      <c r="B197">
        <v>-1.57740839869926E-2</v>
      </c>
      <c r="C197">
        <v>-0.99297020944836001</v>
      </c>
      <c r="D197">
        <v>-2.8534580377612501E-2</v>
      </c>
      <c r="E197">
        <v>7.2079216527017598E-2</v>
      </c>
      <c r="F197">
        <v>-0.99699065405224496</v>
      </c>
      <c r="H197" s="1">
        <f>DEGREES(ASIN( A197 ))</f>
        <v>-6.7368078592717318</v>
      </c>
      <c r="I197" s="1">
        <f>DEGREES(ASIN( B197 ))</f>
        <v>-0.90382592270332385</v>
      </c>
    </row>
    <row r="198" spans="1:9" ht="15.75" x14ac:dyDescent="0.25">
      <c r="A198">
        <v>-0.11819908168704001</v>
      </c>
      <c r="B198">
        <v>-1.5552923211661501E-2</v>
      </c>
      <c r="C198">
        <v>-0.99286810990579799</v>
      </c>
      <c r="D198">
        <v>-2.88110548272906E-2</v>
      </c>
      <c r="E198">
        <v>7.1921896287822307E-2</v>
      </c>
      <c r="F198">
        <v>-0.99699406415188896</v>
      </c>
      <c r="H198" s="1">
        <f>DEGREES(ASIN( A198 ))</f>
        <v>-6.7881778428877828</v>
      </c>
      <c r="I198" s="1">
        <f>DEGREES(ASIN( B198 ))</f>
        <v>-0.89115278891460203</v>
      </c>
    </row>
    <row r="199" spans="1:9" ht="15.75" x14ac:dyDescent="0.25">
      <c r="A199">
        <v>-0.11896901484501</v>
      </c>
      <c r="B199">
        <v>-1.5748567297559499E-2</v>
      </c>
      <c r="C199">
        <v>-0.99277306376375896</v>
      </c>
      <c r="D199">
        <v>-2.9177284413777399E-2</v>
      </c>
      <c r="E199">
        <v>7.1621232173209995E-2</v>
      </c>
      <c r="F199">
        <v>-0.99700505774856896</v>
      </c>
      <c r="H199" s="1">
        <f>DEGREES(ASIN( A199 ))</f>
        <v>-6.8326052434238136</v>
      </c>
      <c r="I199" s="1">
        <f>DEGREES(ASIN( B199 ))</f>
        <v>-0.90236374246338236</v>
      </c>
    </row>
    <row r="200" spans="1:9" ht="15.75" x14ac:dyDescent="0.25">
      <c r="A200">
        <v>-0.11949321147263001</v>
      </c>
      <c r="B200">
        <v>-1.63663831905013E-2</v>
      </c>
      <c r="C200">
        <v>-0.992700112779896</v>
      </c>
      <c r="D200">
        <v>-2.96533692695439E-2</v>
      </c>
      <c r="E200">
        <v>7.12075499889048E-2</v>
      </c>
      <c r="F200">
        <v>-0.99702064297362503</v>
      </c>
      <c r="H200" s="1">
        <f>DEGREES(ASIN( A200 ))</f>
        <v>-6.8628552860289709</v>
      </c>
      <c r="I200" s="1">
        <f>DEGREES(ASIN( B200 ))</f>
        <v>-0.93776655067734327</v>
      </c>
    </row>
    <row r="201" spans="1:9" ht="15.75" x14ac:dyDescent="0.25">
      <c r="A201">
        <v>-0.11976667602676699</v>
      </c>
      <c r="B201">
        <v>-1.7106670885953499E-2</v>
      </c>
      <c r="C201">
        <v>-0.99265467566757504</v>
      </c>
      <c r="D201">
        <v>-3.02214314264262E-2</v>
      </c>
      <c r="E201">
        <v>7.07735106132652E-2</v>
      </c>
      <c r="F201">
        <v>-0.99703449051575499</v>
      </c>
      <c r="H201" s="1">
        <f>DEGREES(ASIN( A201 ))</f>
        <v>-6.8786369863443637</v>
      </c>
      <c r="I201" s="1">
        <f>DEGREES(ASIN( B201 ))</f>
        <v>-0.98018785398195307</v>
      </c>
    </row>
    <row r="202" spans="1:9" ht="15.75" x14ac:dyDescent="0.25">
      <c r="A202">
        <v>-0.119703537808204</v>
      </c>
      <c r="B202">
        <v>-1.7695422603968499E-2</v>
      </c>
      <c r="C202">
        <v>-0.99265197076068201</v>
      </c>
      <c r="D202">
        <v>-3.0812779701099201E-2</v>
      </c>
      <c r="E202">
        <v>7.0460211973726802E-2</v>
      </c>
      <c r="F202">
        <v>-0.99703858056532002</v>
      </c>
      <c r="H202" s="1">
        <f>DEGREES(ASIN( A202 ))</f>
        <v>-6.8749932191752903</v>
      </c>
      <c r="I202" s="1">
        <f>DEGREES(ASIN( B202 ))</f>
        <v>-1.0139259513674861</v>
      </c>
    </row>
    <row r="203" spans="1:9" ht="15.75" x14ac:dyDescent="0.25">
      <c r="A203">
        <v>-0.119338443739963</v>
      </c>
      <c r="B203">
        <v>-1.7989007749741302E-2</v>
      </c>
      <c r="C203">
        <v>-0.99269065244208998</v>
      </c>
      <c r="D203">
        <v>-3.1438609383727299E-2</v>
      </c>
      <c r="E203">
        <v>7.0347702198865297E-2</v>
      </c>
      <c r="F203">
        <v>-0.99702698791725597</v>
      </c>
      <c r="H203" s="1">
        <f>DEGREES(ASIN( A203 ))</f>
        <v>-6.8539238376198117</v>
      </c>
      <c r="I203" s="1">
        <f>DEGREES(ASIN( B203 ))</f>
        <v>-1.0307498193157587</v>
      </c>
    </row>
    <row r="204" spans="1:9" ht="15.75" x14ac:dyDescent="0.25">
      <c r="A204">
        <v>-0.118795532339006</v>
      </c>
      <c r="B204">
        <v>-1.7889358781779E-2</v>
      </c>
      <c r="C204">
        <v>-0.99275756977152696</v>
      </c>
      <c r="D204">
        <v>-3.1930055494489101E-2</v>
      </c>
      <c r="E204">
        <v>7.0494315015011896E-2</v>
      </c>
      <c r="F204">
        <v>-0.99700101459661605</v>
      </c>
      <c r="H204" s="1">
        <f>DEGREES(ASIN( A204 ))</f>
        <v>-6.8225944349152714</v>
      </c>
      <c r="I204" s="1">
        <f>DEGREES(ASIN( B204 ))</f>
        <v>-1.0250394351007444</v>
      </c>
    </row>
    <row r="205" spans="1:9" ht="15.75" x14ac:dyDescent="0.25">
      <c r="A205">
        <v>-0.118382859695052</v>
      </c>
      <c r="B205">
        <v>-1.7563470580744801E-2</v>
      </c>
      <c r="C205">
        <v>-0.99281268275117196</v>
      </c>
      <c r="D205">
        <v>-3.2404496348010299E-2</v>
      </c>
      <c r="E205">
        <v>7.0779979897564793E-2</v>
      </c>
      <c r="F205">
        <v>-0.99696546733682401</v>
      </c>
      <c r="H205" s="1">
        <f>DEGREES(ASIN( A205 ))</f>
        <v>-6.7987819991684093</v>
      </c>
      <c r="I205" s="1">
        <f>DEGREES(ASIN( B205 ))</f>
        <v>-1.0063644821993198</v>
      </c>
    </row>
    <row r="206" spans="1:9" ht="15.75" x14ac:dyDescent="0.25">
      <c r="A206">
        <v>-0.118237370379094</v>
      </c>
      <c r="B206">
        <v>-1.70276376926045E-2</v>
      </c>
      <c r="C206">
        <v>-0.99283935447807703</v>
      </c>
      <c r="D206">
        <v>-3.2913086498556197E-2</v>
      </c>
      <c r="E206">
        <v>7.11442472266271E-2</v>
      </c>
      <c r="F206">
        <v>-0.99692287807216795</v>
      </c>
      <c r="H206" s="1">
        <f>DEGREES(ASIN( A206 ))</f>
        <v>-6.7903871155634361</v>
      </c>
      <c r="I206" s="1">
        <f>DEGREES(ASIN( B206 ))</f>
        <v>-0.9756589259017453</v>
      </c>
    </row>
    <row r="207" spans="1:9" ht="15.75" x14ac:dyDescent="0.25">
      <c r="A207">
        <v>-0.118410644250142</v>
      </c>
      <c r="B207">
        <v>-1.6402480153271601E-2</v>
      </c>
      <c r="C207">
        <v>-0.992829229008235</v>
      </c>
      <c r="D207">
        <v>-3.34791022759564E-2</v>
      </c>
      <c r="E207">
        <v>7.1527132771455199E-2</v>
      </c>
      <c r="F207">
        <v>-0.99687663177962504</v>
      </c>
      <c r="H207" s="1">
        <f>DEGREES(ASIN( A207 ))</f>
        <v>-6.8003852133282638</v>
      </c>
      <c r="I207" s="1">
        <f>DEGREES(ASIN( B207 ))</f>
        <v>-0.9398350319575578</v>
      </c>
    </row>
    <row r="208" spans="1:9" ht="15.75" x14ac:dyDescent="0.25">
      <c r="A208">
        <v>-0.118842399479477</v>
      </c>
      <c r="B208">
        <v>-1.5681099629029999E-2</v>
      </c>
      <c r="C208">
        <v>-0.99278929647754799</v>
      </c>
      <c r="D208">
        <v>-3.40489125094732E-2</v>
      </c>
      <c r="E208">
        <v>7.1924296147448094E-2</v>
      </c>
      <c r="F208">
        <v>-0.99682875519349601</v>
      </c>
      <c r="H208" s="1">
        <f>DEGREES(ASIN( A208 ))</f>
        <v>-6.8252988827474645</v>
      </c>
      <c r="I208" s="1">
        <f>DEGREES(ASIN( B208 ))</f>
        <v>-0.89849765239579216</v>
      </c>
    </row>
    <row r="209" spans="1:9" ht="15.75" x14ac:dyDescent="0.25">
      <c r="A209">
        <v>-0.11940883469392601</v>
      </c>
      <c r="B209">
        <v>-1.48964666351484E-2</v>
      </c>
      <c r="C209">
        <v>-0.99273341108216195</v>
      </c>
      <c r="D209">
        <v>-3.4574888290732797E-2</v>
      </c>
      <c r="E209">
        <v>7.2308842983360197E-2</v>
      </c>
      <c r="F209">
        <v>-0.99678282906864402</v>
      </c>
      <c r="H209" s="1">
        <f>DEGREES(ASIN( A209 ))</f>
        <v>-6.8579859890119126</v>
      </c>
      <c r="I209" s="1">
        <f>DEGREES(ASIN( B209 ))</f>
        <v>-0.85353623712277027</v>
      </c>
    </row>
    <row r="210" spans="1:9" ht="15.75" x14ac:dyDescent="0.25">
      <c r="A210">
        <v>-0.119922680182575</v>
      </c>
      <c r="B210">
        <v>-1.42432927984994E-2</v>
      </c>
      <c r="C210">
        <v>-0.99268105622505098</v>
      </c>
      <c r="D210">
        <v>-3.5037337949377502E-2</v>
      </c>
      <c r="E210">
        <v>7.2651702699522702E-2</v>
      </c>
      <c r="F210">
        <v>-0.99674174942373095</v>
      </c>
      <c r="H210" s="1">
        <f>DEGREES(ASIN( A210 ))</f>
        <v>-6.8876402557491971</v>
      </c>
      <c r="I210" s="1">
        <f>DEGREES(ASIN( B210 ))</f>
        <v>-0.81610815947546167</v>
      </c>
    </row>
    <row r="211" spans="1:9" ht="15.75" x14ac:dyDescent="0.25">
      <c r="A211">
        <v>-0.12042984908719399</v>
      </c>
      <c r="B211">
        <v>-1.3827947673212E-2</v>
      </c>
      <c r="C211">
        <v>-0.99262552823911498</v>
      </c>
      <c r="D211">
        <v>-3.5490403736498401E-2</v>
      </c>
      <c r="E211">
        <v>7.2916946975187302E-2</v>
      </c>
      <c r="F211">
        <v>-0.99670635098128901</v>
      </c>
      <c r="H211" s="1">
        <f>DEGREES(ASIN( A211 ))</f>
        <v>-6.9169110317112557</v>
      </c>
      <c r="I211" s="1">
        <f>DEGREES(ASIN( B211 ))</f>
        <v>-0.79230829219781596</v>
      </c>
    </row>
    <row r="212" spans="1:9" ht="15.75" x14ac:dyDescent="0.25">
      <c r="A212">
        <v>-0.120396810413943</v>
      </c>
      <c r="B212">
        <v>-1.4065993532846899E-2</v>
      </c>
      <c r="C212">
        <v>-0.992626191407461</v>
      </c>
      <c r="D212">
        <v>-3.5984855462245002E-2</v>
      </c>
      <c r="E212">
        <v>7.30629939379287E-2</v>
      </c>
      <c r="F212">
        <v>-0.99667792646079301</v>
      </c>
      <c r="H212" s="1">
        <f>DEGREES(ASIN( A212 ))</f>
        <v>-6.9150041806268003</v>
      </c>
      <c r="I212" s="1">
        <f>DEGREES(ASIN( B212 ))</f>
        <v>-0.80594864202891692</v>
      </c>
    </row>
    <row r="213" spans="1:9" ht="15.75" x14ac:dyDescent="0.25">
      <c r="A213">
        <v>-0.120057144786426</v>
      </c>
      <c r="B213">
        <v>-1.45686036477019E-2</v>
      </c>
      <c r="C213">
        <v>-0.99266008168631703</v>
      </c>
      <c r="D213">
        <v>-3.6549864409952199E-2</v>
      </c>
      <c r="E213">
        <v>7.3065511815930698E-2</v>
      </c>
      <c r="F213">
        <v>-0.99665718198119102</v>
      </c>
      <c r="H213" s="1">
        <f>DEGREES(ASIN( A213 ))</f>
        <v>-6.8954005775137226</v>
      </c>
      <c r="I213" s="1">
        <f>DEGREES(ASIN( B213 ))</f>
        <v>-0.83474903262993561</v>
      </c>
    </row>
    <row r="214" spans="1:9" ht="15.75" x14ac:dyDescent="0.25">
      <c r="A214">
        <v>-0.119500691304086</v>
      </c>
      <c r="B214">
        <v>-1.5207977753167699E-2</v>
      </c>
      <c r="C214">
        <v>-0.99271763467287299</v>
      </c>
      <c r="D214">
        <v>-3.7183634855614503E-2</v>
      </c>
      <c r="E214">
        <v>7.2874017442042902E-2</v>
      </c>
      <c r="F214">
        <v>-0.99664775867945499</v>
      </c>
      <c r="H214" s="1">
        <f>DEGREES(ASIN( A214 ))</f>
        <v>-6.8632869418031417</v>
      </c>
      <c r="I214" s="1">
        <f>DEGREES(ASIN( B214 ))</f>
        <v>-0.8713865318086782</v>
      </c>
    </row>
    <row r="215" spans="1:9" ht="15.75" x14ac:dyDescent="0.25">
      <c r="A215">
        <v>-0.119066269033967</v>
      </c>
      <c r="B215">
        <v>-1.5987516069152701E-2</v>
      </c>
      <c r="C215">
        <v>-0.99275758516783397</v>
      </c>
      <c r="D215">
        <v>-3.7839271841477097E-2</v>
      </c>
      <c r="E215">
        <v>7.2508888896836904E-2</v>
      </c>
      <c r="F215">
        <v>-0.996649713057427</v>
      </c>
      <c r="H215" s="1">
        <f>DEGREES(ASIN( A215 ))</f>
        <v>-6.8382173883358419</v>
      </c>
      <c r="I215" s="1">
        <f>DEGREES(ASIN( B215 ))</f>
        <v>-0.91605622258392205</v>
      </c>
    </row>
    <row r="216" spans="1:9" ht="15.75" x14ac:dyDescent="0.25">
      <c r="A216">
        <v>-0.11911417868646999</v>
      </c>
      <c r="B216">
        <v>-1.6770939670569598E-2</v>
      </c>
      <c r="C216">
        <v>-0.99273891231199995</v>
      </c>
      <c r="D216">
        <v>-3.84607503156442E-2</v>
      </c>
      <c r="E216">
        <v>7.2011466834808205E-2</v>
      </c>
      <c r="F216">
        <v>-0.99666198850435594</v>
      </c>
      <c r="H216" s="1">
        <f>DEGREES(ASIN( A216 ))</f>
        <v>-6.840982084357127</v>
      </c>
      <c r="I216" s="1">
        <f>DEGREES(ASIN( B216 ))</f>
        <v>-0.96094911198122512</v>
      </c>
    </row>
    <row r="217" spans="1:9" ht="15.75" x14ac:dyDescent="0.25">
      <c r="A217">
        <v>-0.11971629419802</v>
      </c>
      <c r="B217">
        <v>-1.7348089972053699E-2</v>
      </c>
      <c r="C217">
        <v>-0.99265656330768004</v>
      </c>
      <c r="D217">
        <v>-3.9028488822092901E-2</v>
      </c>
      <c r="E217">
        <v>7.1458139011114002E-2</v>
      </c>
      <c r="F217">
        <v>-0.99667974366359602</v>
      </c>
      <c r="H217" s="1">
        <f>DEGREES(ASIN( A217 ))</f>
        <v>-6.8757294004175762</v>
      </c>
      <c r="I217" s="1">
        <f>DEGREES(ASIN( B217 ))</f>
        <v>-0.99402220179247802</v>
      </c>
    </row>
    <row r="218" spans="1:9" ht="15.75" x14ac:dyDescent="0.25">
      <c r="A218">
        <v>-0.120564842573743</v>
      </c>
      <c r="B218">
        <v>-1.7573691953318701E-2</v>
      </c>
      <c r="C218">
        <v>-0.99254988997344495</v>
      </c>
      <c r="D218">
        <v>-3.9654254116521799E-2</v>
      </c>
      <c r="E218">
        <v>7.0834385770003394E-2</v>
      </c>
      <c r="F218">
        <v>-0.996699568537605</v>
      </c>
      <c r="H218" s="1">
        <f>DEGREES(ASIN( A218 ))</f>
        <v>-6.9247023591017225</v>
      </c>
      <c r="I218" s="1">
        <f>DEGREES(ASIN( B218 ))</f>
        <v>-1.0069502141101694</v>
      </c>
    </row>
    <row r="219" spans="1:9" ht="15.75" x14ac:dyDescent="0.25">
      <c r="A219">
        <v>-0.12147971725753</v>
      </c>
      <c r="B219">
        <v>-1.73653587495427E-2</v>
      </c>
      <c r="C219">
        <v>-0.99244199962039603</v>
      </c>
      <c r="D219">
        <v>-4.0275765742521799E-2</v>
      </c>
      <c r="E219">
        <v>7.0413688424823997E-2</v>
      </c>
      <c r="F219">
        <v>-0.99670445728724599</v>
      </c>
      <c r="H219" s="1">
        <f>DEGREES(ASIN( A219 ))</f>
        <v>-6.9775089587429138</v>
      </c>
      <c r="I219" s="1">
        <f>DEGREES(ASIN( B219 ))</f>
        <v>-0.99501177892915438</v>
      </c>
    </row>
    <row r="220" spans="1:9" ht="15.75" x14ac:dyDescent="0.25">
      <c r="A220">
        <v>-0.122384131403094</v>
      </c>
      <c r="B220">
        <v>-1.6965236953303001E-2</v>
      </c>
      <c r="C220">
        <v>-0.99233779788730603</v>
      </c>
      <c r="D220">
        <v>-4.09565365905648E-2</v>
      </c>
      <c r="E220">
        <v>7.0076532246739306E-2</v>
      </c>
      <c r="F220">
        <v>-0.99670047744484203</v>
      </c>
      <c r="H220" s="1">
        <f>DEGREES(ASIN( A220 ))</f>
        <v>-7.0297176308892633</v>
      </c>
      <c r="I220" s="1">
        <f>DEGREES(ASIN( B220 ))</f>
        <v>-0.97208311037459094</v>
      </c>
    </row>
    <row r="221" spans="1:9" ht="15.75" x14ac:dyDescent="0.25">
      <c r="A221">
        <v>-0.123142892981997</v>
      </c>
      <c r="B221">
        <v>-1.6699906975026602E-2</v>
      </c>
      <c r="C221">
        <v>-0.99224842706604899</v>
      </c>
      <c r="D221">
        <v>-4.1576373917682999E-2</v>
      </c>
      <c r="E221">
        <v>6.9954997560885301E-2</v>
      </c>
      <c r="F221">
        <v>-0.99668335164590405</v>
      </c>
      <c r="H221" s="1">
        <f>DEGREES(ASIN( A221 ))</f>
        <v>-7.0735228125939438</v>
      </c>
      <c r="I221" s="1">
        <f>DEGREES(ASIN( B221 ))</f>
        <v>-0.95687866826487178</v>
      </c>
    </row>
    <row r="222" spans="1:9" ht="15.75" x14ac:dyDescent="0.25">
      <c r="A222">
        <v>-0.123743547599135</v>
      </c>
      <c r="B222">
        <v>-1.67110831471876E-2</v>
      </c>
      <c r="C222">
        <v>-0.99217351009167098</v>
      </c>
      <c r="D222">
        <v>-4.2074954762654701E-2</v>
      </c>
      <c r="E222">
        <v>6.99746296358945E-2</v>
      </c>
      <c r="F222">
        <v>-0.99666105040231201</v>
      </c>
      <c r="H222" s="1">
        <f>DEGREES(ASIN( A222 ))</f>
        <v>-7.1082030345790184</v>
      </c>
      <c r="I222" s="1">
        <f>DEGREES(ASIN( B222 ))</f>
        <v>-0.95751910513154759</v>
      </c>
    </row>
    <row r="223" spans="1:9" ht="15.75" x14ac:dyDescent="0.25">
      <c r="A223">
        <v>-0.124271868408867</v>
      </c>
      <c r="B223">
        <v>-1.7072345800423199E-2</v>
      </c>
      <c r="C223">
        <v>-0.99210132432682496</v>
      </c>
      <c r="D223">
        <v>-4.2411780969914499E-2</v>
      </c>
      <c r="E223">
        <v>7.0115836456512495E-2</v>
      </c>
      <c r="F223">
        <v>-0.99663684976673605</v>
      </c>
      <c r="H223" s="1">
        <f>DEGREES(ASIN( A223 ))</f>
        <v>-7.1387090557888611</v>
      </c>
      <c r="I223" s="1">
        <f>DEGREES(ASIN( B223 ))</f>
        <v>-0.97822088420053388</v>
      </c>
    </row>
    <row r="224" spans="1:9" ht="15.75" x14ac:dyDescent="0.25">
      <c r="A224">
        <v>-0.124515982410214</v>
      </c>
      <c r="B224">
        <v>-1.7341524230649299E-2</v>
      </c>
      <c r="C224">
        <v>-0.99206604702599099</v>
      </c>
      <c r="D224">
        <v>-4.26435949749858E-2</v>
      </c>
      <c r="E224">
        <v>7.0340664002736294E-2</v>
      </c>
      <c r="F224">
        <v>-0.99661111512729095</v>
      </c>
      <c r="H224" s="1">
        <f>DEGREES(ASIN( A224 ))</f>
        <v>-7.1528052441609624</v>
      </c>
      <c r="I224" s="1">
        <f>DEGREES(ASIN( B224 ))</f>
        <v>-0.99364595592103067</v>
      </c>
    </row>
    <row r="225" spans="1:9" ht="15.75" x14ac:dyDescent="0.25">
      <c r="A225">
        <v>-0.124907561465341</v>
      </c>
      <c r="B225">
        <v>-1.7682933071309699E-2</v>
      </c>
      <c r="C225">
        <v>-0.99201079377533796</v>
      </c>
      <c r="D225">
        <v>-4.2851687462144503E-2</v>
      </c>
      <c r="E225">
        <v>7.06235513800514E-2</v>
      </c>
      <c r="F225">
        <v>-0.99658218269850396</v>
      </c>
      <c r="H225" s="1">
        <f>DEGREES(ASIN( A225 ))</f>
        <v>-7.1754176059450545</v>
      </c>
      <c r="I225" s="1">
        <f>DEGREES(ASIN( B225 ))</f>
        <v>-1.0132102418740208</v>
      </c>
    </row>
    <row r="226" spans="1:9" ht="15.75" x14ac:dyDescent="0.25">
      <c r="A226">
        <v>-0.12513468561395399</v>
      </c>
      <c r="B226">
        <v>-1.7802663339758801E-2</v>
      </c>
      <c r="C226">
        <v>-0.99198002784043304</v>
      </c>
      <c r="D226">
        <v>-4.3113872600984801E-2</v>
      </c>
      <c r="E226">
        <v>7.0949017994413499E-2</v>
      </c>
      <c r="F226">
        <v>-0.996547756424635</v>
      </c>
      <c r="H226" s="1">
        <f>DEGREES(ASIN( A226 ))</f>
        <v>-7.1885337694843106</v>
      </c>
      <c r="I226" s="1">
        <f>DEGREES(ASIN( B226 ))</f>
        <v>-1.0200713609890126</v>
      </c>
    </row>
    <row r="227" spans="1:9" ht="15.75" x14ac:dyDescent="0.25">
      <c r="A227">
        <v>-0.12516543586593101</v>
      </c>
      <c r="B227">
        <v>-1.7530927386693301E-2</v>
      </c>
      <c r="C227">
        <v>-0.99198098784677002</v>
      </c>
      <c r="D227">
        <v>-4.3439888531962401E-2</v>
      </c>
      <c r="E227">
        <v>7.1249750776140999E-2</v>
      </c>
      <c r="F227">
        <v>-0.99651214197252402</v>
      </c>
      <c r="H227" s="1">
        <f>DEGREES(ASIN( A227 ))</f>
        <v>-7.1903095909621992</v>
      </c>
      <c r="I227" s="1">
        <f>DEGREES(ASIN( B227 ))</f>
        <v>-1.0044996074047243</v>
      </c>
    </row>
    <row r="228" spans="1:9" ht="15.75" x14ac:dyDescent="0.25">
      <c r="A228">
        <v>-0.12510823739673799</v>
      </c>
      <c r="B228">
        <v>-1.6897613875478799E-2</v>
      </c>
      <c r="C228">
        <v>-0.991999193336767</v>
      </c>
      <c r="D228">
        <v>-4.3747170089322197E-2</v>
      </c>
      <c r="E228">
        <v>7.1518265602710601E-2</v>
      </c>
      <c r="F228">
        <v>-0.99647946431140999</v>
      </c>
      <c r="H228" s="1">
        <f>DEGREES(ASIN( A228 ))</f>
        <v>-7.1870063952872103</v>
      </c>
      <c r="I228" s="1">
        <f>DEGREES(ASIN( B228 ))</f>
        <v>-0.9682080379373843</v>
      </c>
    </row>
    <row r="229" spans="1:9" ht="15.75" x14ac:dyDescent="0.25">
      <c r="A229">
        <v>-0.12507204172920799</v>
      </c>
      <c r="B229">
        <v>-1.58313972433867E-2</v>
      </c>
      <c r="C229">
        <v>-0.99202134616096205</v>
      </c>
      <c r="D229">
        <v>-4.3927596171588701E-2</v>
      </c>
      <c r="E229">
        <v>7.1751941184423296E-2</v>
      </c>
      <c r="F229">
        <v>-0.99645472813914204</v>
      </c>
      <c r="H229" s="1">
        <f>DEGREES(ASIN( A229 ))</f>
        <v>-7.1849161179689647</v>
      </c>
      <c r="I229" s="1">
        <f>DEGREES(ASIN( B229 ))</f>
        <v>-0.90711014050920324</v>
      </c>
    </row>
    <row r="230" spans="1:9" ht="15.75" x14ac:dyDescent="0.25">
      <c r="A230">
        <v>-0.12518122403903101</v>
      </c>
      <c r="B230">
        <v>-1.45776674048354E-2</v>
      </c>
      <c r="C230">
        <v>-0.99202679034445596</v>
      </c>
      <c r="D230">
        <v>-4.3899892339113698E-2</v>
      </c>
      <c r="E230">
        <v>7.1962725599694896E-2</v>
      </c>
      <c r="F230">
        <v>-0.99644074865336396</v>
      </c>
      <c r="H230" s="1">
        <f>DEGREES(ASIN( A230 ))</f>
        <v>-7.1912213577946345</v>
      </c>
      <c r="I230" s="1">
        <f>DEGREES(ASIN( B230 ))</f>
        <v>-0.83526840281410053</v>
      </c>
    </row>
    <row r="231" spans="1:9" ht="15.75" x14ac:dyDescent="0.25">
      <c r="A231">
        <v>-0.12559016830734199</v>
      </c>
      <c r="B231">
        <v>-1.33357186405153E-2</v>
      </c>
      <c r="C231">
        <v>-0.99199257468636004</v>
      </c>
      <c r="D231">
        <v>-4.3693804585116597E-2</v>
      </c>
      <c r="E231">
        <v>7.2202186924802902E-2</v>
      </c>
      <c r="F231">
        <v>-0.99643248423771902</v>
      </c>
      <c r="H231" s="1">
        <f>DEGREES(ASIN( A231 ))</f>
        <v>-7.2148385235626042</v>
      </c>
      <c r="I231" s="1">
        <f>DEGREES(ASIN( B231 ))</f>
        <v>-0.76410304420823583</v>
      </c>
    </row>
    <row r="232" spans="1:9" ht="15.75" x14ac:dyDescent="0.25">
      <c r="A232">
        <v>-0.126289706336009</v>
      </c>
      <c r="B232">
        <v>-1.2262331511296101E-2</v>
      </c>
      <c r="C232">
        <v>-0.99191761013678503</v>
      </c>
      <c r="D232">
        <v>-4.3426604158419202E-2</v>
      </c>
      <c r="E232">
        <v>7.2482784876788095E-2</v>
      </c>
      <c r="F232">
        <v>-0.99642379334687303</v>
      </c>
      <c r="H232" s="1">
        <f>DEGREES(ASIN( A232 ))</f>
        <v>-7.2552407892440716</v>
      </c>
      <c r="I232" s="1">
        <f>DEGREES(ASIN( B232 ))</f>
        <v>-0.70259745098891191</v>
      </c>
    </row>
    <row r="233" spans="1:9" ht="15.75" x14ac:dyDescent="0.25">
      <c r="A233">
        <v>-0.12706237763324801</v>
      </c>
      <c r="B233">
        <v>-1.1716121912179E-2</v>
      </c>
      <c r="C233">
        <v>-0.99182553137007101</v>
      </c>
      <c r="D233">
        <v>-4.3238402278410602E-2</v>
      </c>
      <c r="E233">
        <v>7.2699864316541393E-2</v>
      </c>
      <c r="F233">
        <v>-0.99641616320529702</v>
      </c>
      <c r="H233" s="1">
        <f>DEGREES(ASIN( A233 ))</f>
        <v>-7.299871130401991</v>
      </c>
      <c r="I233" s="1">
        <f>DEGREES(ASIN( B233 ))</f>
        <v>-0.67129969636587905</v>
      </c>
    </row>
    <row r="234" spans="1:9" ht="15.75" x14ac:dyDescent="0.25">
      <c r="A234">
        <v>-0.12773572893334101</v>
      </c>
      <c r="B234">
        <v>-1.1789766927569899E-2</v>
      </c>
      <c r="C234">
        <v>-0.99173816350368404</v>
      </c>
      <c r="D234">
        <v>-4.3249911224260001E-2</v>
      </c>
      <c r="E234">
        <v>7.2756316299023793E-2</v>
      </c>
      <c r="F234">
        <v>-0.996411543298094</v>
      </c>
      <c r="H234" s="1">
        <f>DEGREES(ASIN( A234 ))</f>
        <v>-7.3387682705199264</v>
      </c>
      <c r="I234" s="1">
        <f>DEGREES(ASIN( B234 ))</f>
        <v>-0.67551953638781614</v>
      </c>
    </row>
    <row r="235" spans="1:9" ht="15.75" x14ac:dyDescent="0.25">
      <c r="A235">
        <v>-0.12832155186338301</v>
      </c>
      <c r="B235">
        <v>-1.2580333630079901E-2</v>
      </c>
      <c r="C235">
        <v>-0.99165281955588103</v>
      </c>
      <c r="D235">
        <v>-4.3445099482988102E-2</v>
      </c>
      <c r="E235">
        <v>7.2687840130609402E-2</v>
      </c>
      <c r="F235">
        <v>-0.99640804956004803</v>
      </c>
      <c r="H235" s="1">
        <f>DEGREES(ASIN( A235 ))</f>
        <v>-7.3726119701718966</v>
      </c>
      <c r="I235" s="1">
        <f>DEGREES(ASIN( B235 ))</f>
        <v>-0.72081903610213993</v>
      </c>
    </row>
    <row r="236" spans="1:9" ht="15.75" x14ac:dyDescent="0.25">
      <c r="A236">
        <v>-0.12889809016672299</v>
      </c>
      <c r="B236">
        <v>-1.3772174532683101E-2</v>
      </c>
      <c r="C236">
        <v>-0.99156220660128602</v>
      </c>
      <c r="D236">
        <v>-4.3806206500656301E-2</v>
      </c>
      <c r="E236">
        <v>7.2514317009436099E-2</v>
      </c>
      <c r="F236">
        <v>-0.99640488261583504</v>
      </c>
      <c r="H236" s="1">
        <f>DEGREES(ASIN( A236 ))</f>
        <v>-7.4059218113159675</v>
      </c>
      <c r="I236" s="1">
        <f>DEGREES(ASIN( B236 ))</f>
        <v>-0.78911242230698986</v>
      </c>
    </row>
    <row r="237" spans="1:9" ht="15.75" x14ac:dyDescent="0.25">
      <c r="A237">
        <v>-0.12940226319627399</v>
      </c>
      <c r="B237">
        <v>-1.52861780830316E-2</v>
      </c>
      <c r="C237">
        <v>-0.99147435016711105</v>
      </c>
      <c r="D237">
        <v>-4.4286752946294798E-2</v>
      </c>
      <c r="E237">
        <v>7.2255676172393105E-2</v>
      </c>
      <c r="F237">
        <v>-0.99640242912908605</v>
      </c>
      <c r="H237" s="1">
        <f>DEGREES(ASIN( A237 ))</f>
        <v>-7.4350527688093937</v>
      </c>
      <c r="I237" s="1">
        <f>DEGREES(ASIN( B237 ))</f>
        <v>-0.87586760156255572</v>
      </c>
    </row>
    <row r="238" spans="1:9" ht="15.75" x14ac:dyDescent="0.25">
      <c r="A238">
        <v>-0.12922771185777401</v>
      </c>
      <c r="B238">
        <v>-1.6200645335689799E-2</v>
      </c>
      <c r="C238">
        <v>-0.99148259570136199</v>
      </c>
      <c r="D238">
        <v>-4.4749081302522802E-2</v>
      </c>
      <c r="E238">
        <v>7.1920551892837303E-2</v>
      </c>
      <c r="F238">
        <v>-0.996406018617917</v>
      </c>
      <c r="H238" s="1">
        <f>DEGREES(ASIN( A238 ))</f>
        <v>-7.4249670295570898</v>
      </c>
      <c r="I238" s="1">
        <f>DEGREES(ASIN( B238 ))</f>
        <v>-0.92826921187357325</v>
      </c>
    </row>
    <row r="239" spans="1:9" ht="15.75" x14ac:dyDescent="0.25">
      <c r="A239">
        <v>-0.12864910566388399</v>
      </c>
      <c r="B239">
        <v>-1.6902861884273701E-2</v>
      </c>
      <c r="C239">
        <v>-0.99154611636171697</v>
      </c>
      <c r="D239">
        <v>-4.5288166548283298E-2</v>
      </c>
      <c r="E239">
        <v>7.1573355086139795E-2</v>
      </c>
      <c r="F239">
        <v>-0.99640666236853703</v>
      </c>
      <c r="H239" s="1">
        <f>DEGREES(ASIN( A239 ))</f>
        <v>-7.3915362764132624</v>
      </c>
      <c r="I239" s="1">
        <f>DEGREES(ASIN( B239 ))</f>
        <v>-0.96850876964244736</v>
      </c>
    </row>
    <row r="240" spans="1:9" ht="15.75" x14ac:dyDescent="0.25">
      <c r="A240">
        <v>-0.12777997768510299</v>
      </c>
      <c r="B240">
        <v>-1.7246658083129401E-2</v>
      </c>
      <c r="C240">
        <v>-0.99165257529426998</v>
      </c>
      <c r="D240">
        <v>-4.5702622528561603E-2</v>
      </c>
      <c r="E240">
        <v>7.1335989985899406E-2</v>
      </c>
      <c r="F240">
        <v>-0.99640476053998395</v>
      </c>
      <c r="H240" s="1">
        <f>DEGREES(ASIN( A240 ))</f>
        <v>-7.3413244844217544</v>
      </c>
      <c r="I240" s="1">
        <f>DEGREES(ASIN( B240 ))</f>
        <v>-0.98820971303568739</v>
      </c>
    </row>
    <row r="241" spans="1:9" ht="15.75" x14ac:dyDescent="0.25">
      <c r="A241">
        <v>-0.127091437379414</v>
      </c>
      <c r="B241">
        <v>-1.7312966552355698E-2</v>
      </c>
      <c r="C241">
        <v>-0.99173989923466899</v>
      </c>
      <c r="D241">
        <v>-4.5851121090989599E-2</v>
      </c>
      <c r="E241">
        <v>7.1319107949626204E-2</v>
      </c>
      <c r="F241">
        <v>-0.99639914669572505</v>
      </c>
      <c r="H241" s="1">
        <f>DEGREES(ASIN( A241 ))</f>
        <v>-7.3015497399217395</v>
      </c>
      <c r="I241" s="1">
        <f>DEGREES(ASIN( B241 ))</f>
        <v>-0.99200947580059562</v>
      </c>
    </row>
    <row r="242" spans="1:9" ht="15.75" x14ac:dyDescent="0.25">
      <c r="A242">
        <v>-0.126811223526968</v>
      </c>
      <c r="B242">
        <v>-1.72102264447993E-2</v>
      </c>
      <c r="C242">
        <v>-0.99177755655858202</v>
      </c>
      <c r="D242">
        <v>-4.57391867657716E-2</v>
      </c>
      <c r="E242">
        <v>7.1527047579833303E-2</v>
      </c>
      <c r="F242">
        <v>-0.99638938586203196</v>
      </c>
      <c r="H242" s="1">
        <f>DEGREES(ASIN( A242 ))</f>
        <v>-7.2853637067114558</v>
      </c>
      <c r="I242" s="1">
        <f>DEGREES(ASIN( B242 ))</f>
        <v>-0.98612202406240645</v>
      </c>
    </row>
    <row r="243" spans="1:9" ht="15.75" x14ac:dyDescent="0.25">
      <c r="A243">
        <v>-0.12702694855412</v>
      </c>
      <c r="B243">
        <v>-1.6923530375498302E-2</v>
      </c>
      <c r="C243">
        <v>-0.99175488325526195</v>
      </c>
      <c r="D243">
        <v>-4.5421830300990798E-2</v>
      </c>
      <c r="E243">
        <v>7.1948956052417801E-2</v>
      </c>
      <c r="F243">
        <v>-0.99637352687387004</v>
      </c>
      <c r="H243" s="1">
        <f>DEGREES(ASIN( A243 ))</f>
        <v>-7.297824610741813</v>
      </c>
      <c r="I243" s="1">
        <f>DEGREES(ASIN( B243 ))</f>
        <v>-0.96969315637124276</v>
      </c>
    </row>
    <row r="244" spans="1:9" ht="15.75" x14ac:dyDescent="0.25">
      <c r="A244">
        <v>-0.12747897130111099</v>
      </c>
      <c r="B244">
        <v>-1.65225313775893E-2</v>
      </c>
      <c r="C244">
        <v>-0.99170364415629997</v>
      </c>
      <c r="D244">
        <v>-4.5087777245069599E-2</v>
      </c>
      <c r="E244">
        <v>7.2445094516807404E-2</v>
      </c>
      <c r="F244">
        <v>-0.99635274909218197</v>
      </c>
      <c r="H244" s="1">
        <f>DEGREES(ASIN( A244 ))</f>
        <v>-7.323935883541064</v>
      </c>
      <c r="I244" s="1">
        <f>DEGREES(ASIN( B244 ))</f>
        <v>-0.94671439270551139</v>
      </c>
    </row>
    <row r="245" spans="1:9" ht="15.75" x14ac:dyDescent="0.25">
      <c r="A245">
        <v>-0.12812640533519001</v>
      </c>
      <c r="B245">
        <v>-1.62080741130704E-2</v>
      </c>
      <c r="C245">
        <v>-0.99162539428426599</v>
      </c>
      <c r="D245">
        <v>-4.4934622141848402E-2</v>
      </c>
      <c r="E245">
        <v>7.2886358140730495E-2</v>
      </c>
      <c r="F245">
        <v>-0.99632748558390705</v>
      </c>
      <c r="H245" s="1">
        <f>DEGREES(ASIN( A245 ))</f>
        <v>-7.3613378323434606</v>
      </c>
      <c r="I245" s="1">
        <f>DEGREES(ASIN( B245 ))</f>
        <v>-0.92869490535766308</v>
      </c>
    </row>
    <row r="246" spans="1:9" ht="15.75" x14ac:dyDescent="0.25">
      <c r="A246">
        <v>-0.12866578614351201</v>
      </c>
      <c r="B246">
        <v>-1.6088571050180699E-2</v>
      </c>
      <c r="C246">
        <v>-0.991557498765268</v>
      </c>
      <c r="D246">
        <v>-4.5019586124194801E-2</v>
      </c>
      <c r="E246">
        <v>7.3154382283732597E-2</v>
      </c>
      <c r="F246">
        <v>-0.99630400642469097</v>
      </c>
      <c r="H246" s="1">
        <f>DEGREES(ASIN( A246 ))</f>
        <v>-7.3925000069690805</v>
      </c>
      <c r="I246" s="1">
        <f>DEGREES(ASIN( B246 ))</f>
        <v>-0.92184699129337278</v>
      </c>
    </row>
    <row r="247" spans="1:9" ht="15.75" x14ac:dyDescent="0.25">
      <c r="A247">
        <v>-0.12898988123302699</v>
      </c>
      <c r="B247">
        <v>-1.6222859368166899E-2</v>
      </c>
      <c r="C247">
        <v>-0.99151320181498803</v>
      </c>
      <c r="D247">
        <v>-4.5362783968393897E-2</v>
      </c>
      <c r="E247">
        <v>7.3195827638281002E-2</v>
      </c>
      <c r="F247">
        <v>-0.99628539517900305</v>
      </c>
      <c r="H247" s="1">
        <f>DEGREES(ASIN( A247 ))</f>
        <v>-7.411225326401353</v>
      </c>
      <c r="I247" s="1">
        <f>DEGREES(ASIN( B247 ))</f>
        <v>-0.92954214946880753</v>
      </c>
    </row>
    <row r="248" spans="1:9" ht="15.75" x14ac:dyDescent="0.25">
      <c r="A248">
        <v>-0.12902591703077201</v>
      </c>
      <c r="B248">
        <v>-1.6498000023162599E-2</v>
      </c>
      <c r="C248">
        <v>-0.99150397312850103</v>
      </c>
      <c r="D248">
        <v>-4.58568997515751E-2</v>
      </c>
      <c r="E248">
        <v>7.3043556445982802E-2</v>
      </c>
      <c r="F248">
        <v>-0.99627395007944297</v>
      </c>
      <c r="H248" s="1">
        <f>DEGREES(ASIN( A248 ))</f>
        <v>-7.413307424438508</v>
      </c>
      <c r="I248" s="1">
        <f>DEGREES(ASIN( B248 ))</f>
        <v>-0.9453086580242116</v>
      </c>
    </row>
    <row r="249" spans="1:9" ht="15.75" x14ac:dyDescent="0.25">
      <c r="A249">
        <v>-0.12990686382070299</v>
      </c>
      <c r="B249">
        <v>-1.6267873617139599E-2</v>
      </c>
      <c r="C249">
        <v>-0.99139273903950198</v>
      </c>
      <c r="D249">
        <v>-4.63588539400977E-2</v>
      </c>
      <c r="E249">
        <v>7.2805531678631102E-2</v>
      </c>
      <c r="F249">
        <v>-0.99626814222796001</v>
      </c>
      <c r="H249" s="1">
        <f>DEGREES(ASIN( A249 ))</f>
        <v>-7.464210368028434</v>
      </c>
      <c r="I249" s="1">
        <f>DEGREES(ASIN( B249 ))</f>
        <v>-0.93212161635161761</v>
      </c>
    </row>
    <row r="250" spans="1:9" ht="15.75" x14ac:dyDescent="0.25">
      <c r="A250">
        <v>-0.12933588375195099</v>
      </c>
      <c r="B250">
        <v>-1.6276897123916299E-2</v>
      </c>
      <c r="C250">
        <v>-0.99146724191680602</v>
      </c>
      <c r="D250">
        <v>-4.6762629834898498E-2</v>
      </c>
      <c r="E250">
        <v>7.2583446275281502E-2</v>
      </c>
      <c r="F250">
        <v>-0.99626547655618702</v>
      </c>
      <c r="H250" s="1">
        <f>DEGREES(ASIN( A250 ))</f>
        <v>-7.4312172752790815</v>
      </c>
      <c r="I250" s="1">
        <f>DEGREES(ASIN( B250 ))</f>
        <v>-0.93263869366945173</v>
      </c>
    </row>
    <row r="251" spans="1:9" ht="15.75" x14ac:dyDescent="0.25">
      <c r="A251">
        <v>-0.12855285648273801</v>
      </c>
      <c r="B251">
        <v>-1.6231087297111001E-2</v>
      </c>
      <c r="C251">
        <v>-0.99156982350981304</v>
      </c>
      <c r="D251">
        <v>-4.7028861859692503E-2</v>
      </c>
      <c r="E251">
        <v>7.2439812703616699E-2</v>
      </c>
      <c r="F251">
        <v>-0.99626339874936998</v>
      </c>
      <c r="H251" s="1">
        <f>DEGREES(ASIN( A251 ))</f>
        <v>-7.3859754296084494</v>
      </c>
      <c r="I251" s="1">
        <f>DEGREES(ASIN( B251 ))</f>
        <v>-0.93001363715033647</v>
      </c>
    </row>
    <row r="252" spans="1:9" ht="15.75" x14ac:dyDescent="0.25">
      <c r="A252">
        <v>-0.127834778012128</v>
      </c>
      <c r="B252">
        <v>-1.6199223767460399E-2</v>
      </c>
      <c r="C252">
        <v>-0.99166317602294796</v>
      </c>
      <c r="D252">
        <v>-4.7188204118517998E-2</v>
      </c>
      <c r="E252">
        <v>7.2383369273268994E-2</v>
      </c>
      <c r="F252">
        <v>-0.99625996669780803</v>
      </c>
      <c r="H252" s="1">
        <f>DEGREES(ASIN( A252 ))</f>
        <v>-7.3444902744926601</v>
      </c>
      <c r="I252" s="1">
        <f>DEGREES(ASIN( B252 ))</f>
        <v>-0.92818775132387044</v>
      </c>
    </row>
    <row r="253" spans="1:9" ht="15.75" x14ac:dyDescent="0.25">
      <c r="A253">
        <v>-0.12734984957899501</v>
      </c>
      <c r="B253">
        <v>-1.61384538534915E-2</v>
      </c>
      <c r="C253">
        <v>-0.99172655813960398</v>
      </c>
      <c r="D253">
        <v>-4.72867412260317E-2</v>
      </c>
      <c r="E253">
        <v>7.2472448710322296E-2</v>
      </c>
      <c r="F253">
        <v>-0.996248818459601</v>
      </c>
      <c r="H253" s="1">
        <f>DEGREES(ASIN( A253 ))</f>
        <v>-7.3164769603781306</v>
      </c>
      <c r="I253" s="1">
        <f>DEGREES(ASIN( B253 ))</f>
        <v>-0.92470543650865977</v>
      </c>
    </row>
    <row r="254" spans="1:9" ht="15.75" x14ac:dyDescent="0.25">
      <c r="A254">
        <v>-0.127266991081711</v>
      </c>
      <c r="B254">
        <v>-1.5906959984171E-2</v>
      </c>
      <c r="C254">
        <v>-0.99174093472290903</v>
      </c>
      <c r="D254">
        <v>-4.7330086143710502E-2</v>
      </c>
      <c r="E254">
        <v>7.27366940394443E-2</v>
      </c>
      <c r="F254">
        <v>-0.99622750227337098</v>
      </c>
      <c r="H254" s="1">
        <f>DEGREES(ASIN( A254 ))</f>
        <v>-7.3116905722023118</v>
      </c>
      <c r="I254" s="1">
        <f>DEGREES(ASIN( B254 ))</f>
        <v>-0.91144011189008833</v>
      </c>
    </row>
    <row r="255" spans="1:9" ht="15.75" x14ac:dyDescent="0.25">
      <c r="A255">
        <v>-0.127568189280513</v>
      </c>
      <c r="B255">
        <v>-1.54348335412339E-2</v>
      </c>
      <c r="C255">
        <v>-0.99170969693617705</v>
      </c>
      <c r="D255">
        <v>-4.7332244450386002E-2</v>
      </c>
      <c r="E255">
        <v>7.3120095316872802E-2</v>
      </c>
      <c r="F255">
        <v>-0.99619933261177196</v>
      </c>
      <c r="H255" s="1">
        <f>DEGREES(ASIN( A255 ))</f>
        <v>-7.3290897759729328</v>
      </c>
      <c r="I255" s="1">
        <f>DEGREES(ASIN( B255 ))</f>
        <v>-0.88438593691617362</v>
      </c>
    </row>
    <row r="256" spans="1:9" ht="15.75" x14ac:dyDescent="0.25">
      <c r="A256">
        <v>-0.12820109536461999</v>
      </c>
      <c r="B256">
        <v>-1.47534838031425E-2</v>
      </c>
      <c r="C256">
        <v>-0.99163844916530997</v>
      </c>
      <c r="D256">
        <v>-4.7294964429143597E-2</v>
      </c>
      <c r="E256">
        <v>7.3630897823960706E-2</v>
      </c>
      <c r="F256">
        <v>-0.99616347916658898</v>
      </c>
      <c r="H256" s="1">
        <f>DEGREES(ASIN( A256 ))</f>
        <v>-7.3656528415966713</v>
      </c>
      <c r="I256" s="1">
        <f>DEGREES(ASIN( B256 ))</f>
        <v>-0.84534302389779259</v>
      </c>
    </row>
    <row r="257" spans="1:9" ht="15.75" x14ac:dyDescent="0.25">
      <c r="A257">
        <v>-0.12902638943638001</v>
      </c>
      <c r="B257">
        <v>-1.4096272067106799E-2</v>
      </c>
      <c r="C257">
        <v>-0.99154096533770097</v>
      </c>
      <c r="D257">
        <v>-4.72427128874712E-2</v>
      </c>
      <c r="E257">
        <v>7.4194120254415297E-2</v>
      </c>
      <c r="F257">
        <v>-0.99612416826352701</v>
      </c>
      <c r="H257" s="1">
        <f>DEGREES(ASIN( A257 ))</f>
        <v>-7.4133347194397654</v>
      </c>
      <c r="I257" s="1">
        <f>DEGREES(ASIN( B257 ))</f>
        <v>-0.80768364626729106</v>
      </c>
    </row>
    <row r="258" spans="1:9" ht="15.75" x14ac:dyDescent="0.25">
      <c r="A258">
        <v>-0.12979162011274001</v>
      </c>
      <c r="B258">
        <v>-1.3809551920526599E-2</v>
      </c>
      <c r="C258">
        <v>-0.99144512285061104</v>
      </c>
      <c r="D258">
        <v>-4.7210892175243102E-2</v>
      </c>
      <c r="E258">
        <v>7.4680603218680197E-2</v>
      </c>
      <c r="F258">
        <v>-0.996089322883701</v>
      </c>
      <c r="H258" s="1">
        <f>DEGREES(ASIN( A258 ))</f>
        <v>-7.4575510101439502</v>
      </c>
      <c r="I258" s="1">
        <f>DEGREES(ASIN( B258 ))</f>
        <v>-0.79125419255885787</v>
      </c>
    </row>
    <row r="259" spans="1:9" ht="15.75" x14ac:dyDescent="0.25">
      <c r="A259">
        <v>-0.13024763391487301</v>
      </c>
      <c r="B259">
        <v>-1.39310935064406E-2</v>
      </c>
      <c r="C259">
        <v>-0.99138361822923604</v>
      </c>
      <c r="D259">
        <v>-4.7240977144331397E-2</v>
      </c>
      <c r="E259">
        <v>7.4970218380712605E-2</v>
      </c>
      <c r="F259">
        <v>-0.99606614059227805</v>
      </c>
      <c r="H259" s="1">
        <f>DEGREES(ASIN( A259 ))</f>
        <v>-7.4839023622000935</v>
      </c>
      <c r="I259" s="1">
        <f>DEGREES(ASIN( B259 ))</f>
        <v>-0.79821868243823113</v>
      </c>
    </row>
    <row r="260" spans="1:9" ht="15.75" x14ac:dyDescent="0.25">
      <c r="A260">
        <v>-0.13022933897689701</v>
      </c>
      <c r="B260">
        <v>-1.43143441269717E-2</v>
      </c>
      <c r="C260">
        <v>-0.99138056205568903</v>
      </c>
      <c r="D260">
        <v>-4.7344598935719399E-2</v>
      </c>
      <c r="E260">
        <v>7.4989294442350904E-2</v>
      </c>
      <c r="F260">
        <v>-0.99605978468696998</v>
      </c>
      <c r="H260" s="1">
        <f>DEGREES(ASIN( A260 ))</f>
        <v>-7.482845134740022</v>
      </c>
      <c r="I260" s="1">
        <f>DEGREES(ASIN( B260 ))</f>
        <v>-0.82017951579127879</v>
      </c>
    </row>
    <row r="261" spans="1:9" ht="15.75" x14ac:dyDescent="0.25">
      <c r="A261">
        <v>-0.129983076170781</v>
      </c>
      <c r="B261">
        <v>-1.47127466349656E-2</v>
      </c>
      <c r="C261">
        <v>-0.99140704808652402</v>
      </c>
      <c r="D261">
        <v>-4.7511731678033298E-2</v>
      </c>
      <c r="E261">
        <v>7.4807151286579596E-2</v>
      </c>
      <c r="F261">
        <v>-0.99606552267877502</v>
      </c>
      <c r="H261" s="1">
        <f>DEGREES(ASIN( A261 ))</f>
        <v>-7.4686143545238064</v>
      </c>
      <c r="I261" s="1">
        <f>DEGREES(ASIN( B261 ))</f>
        <v>-0.84300870272868667</v>
      </c>
    </row>
    <row r="262" spans="1:9" ht="15.75" x14ac:dyDescent="0.25">
      <c r="A262">
        <v>-0.12940633840840499</v>
      </c>
      <c r="B262">
        <v>-1.5095489929423099E-2</v>
      </c>
      <c r="C262">
        <v>-0.99147673990039698</v>
      </c>
      <c r="D262">
        <v>-4.7725082240495598E-2</v>
      </c>
      <c r="E262">
        <v>7.4506184777085593E-2</v>
      </c>
      <c r="F262">
        <v>-0.99607788096870198</v>
      </c>
      <c r="H262" s="1">
        <f>DEGREES(ASIN( A262 ))</f>
        <v>-7.4352882411363366</v>
      </c>
      <c r="I262" s="1">
        <f>DEGREES(ASIN( B262 ))</f>
        <v>-0.86494071431623043</v>
      </c>
    </row>
    <row r="263" spans="1:9" ht="15.75" x14ac:dyDescent="0.25">
      <c r="A263">
        <v>-0.12887227641531901</v>
      </c>
      <c r="B263">
        <v>-1.5299714063386999E-2</v>
      </c>
      <c r="C263">
        <v>-0.99154316856156699</v>
      </c>
      <c r="D263">
        <v>-4.79297380570975E-2</v>
      </c>
      <c r="E263">
        <v>7.4129217839606895E-2</v>
      </c>
      <c r="F263">
        <v>-0.99609617972978104</v>
      </c>
      <c r="H263" s="1">
        <f>DEGREES(ASIN( A263 ))</f>
        <v>-7.4044303528318709</v>
      </c>
      <c r="I263" s="1">
        <f>DEGREES(ASIN( B263 ))</f>
        <v>-0.8766432468155082</v>
      </c>
    </row>
    <row r="264" spans="1:9" ht="15.75" x14ac:dyDescent="0.25">
      <c r="A264">
        <v>-0.12846974617410101</v>
      </c>
      <c r="B264">
        <v>-1.5292449933751199E-2</v>
      </c>
      <c r="C264">
        <v>-0.99159551496211595</v>
      </c>
      <c r="D264">
        <v>-4.8164264495284603E-2</v>
      </c>
      <c r="E264">
        <v>7.3820318393312698E-2</v>
      </c>
      <c r="F264">
        <v>-0.996107807527849</v>
      </c>
      <c r="H264" s="1">
        <f>DEGREES(ASIN( A264 ))</f>
        <v>-7.3811737443271497</v>
      </c>
      <c r="I264" s="1">
        <f>DEGREES(ASIN( B264 ))</f>
        <v>-0.87622699414734695</v>
      </c>
    </row>
    <row r="265" spans="1:9" ht="15.75" x14ac:dyDescent="0.25">
      <c r="A265">
        <v>-0.12815443301191201</v>
      </c>
      <c r="B265">
        <v>-1.51439727944046E-2</v>
      </c>
      <c r="C265">
        <v>-0.991638594139718</v>
      </c>
      <c r="D265">
        <v>-4.8397831836679603E-2</v>
      </c>
      <c r="E265">
        <v>7.35882729146079E-2</v>
      </c>
      <c r="F265">
        <v>-0.99611365614720504</v>
      </c>
      <c r="H265" s="1">
        <f>DEGREES(ASIN( A265 ))</f>
        <v>-7.3629570486921381</v>
      </c>
      <c r="I265" s="1">
        <f>DEGREES(ASIN( B265 ))</f>
        <v>-0.86771889543161607</v>
      </c>
    </row>
    <row r="266" spans="1:9" ht="15.75" x14ac:dyDescent="0.25">
      <c r="A266">
        <v>-0.12793225809603601</v>
      </c>
      <c r="B266">
        <v>-1.4884119915171501E-2</v>
      </c>
      <c r="C266">
        <v>-0.991671215833554</v>
      </c>
      <c r="D266">
        <v>-4.8667775507010402E-2</v>
      </c>
      <c r="E266">
        <v>7.3362843186183593E-2</v>
      </c>
      <c r="F266">
        <v>-0.99611713210186204</v>
      </c>
      <c r="H266" s="1">
        <f>DEGREES(ASIN( A266 ))</f>
        <v>-7.3501217105168779</v>
      </c>
      <c r="I266" s="1">
        <f>DEGREES(ASIN( B266 ))</f>
        <v>-0.85282874373990025</v>
      </c>
    </row>
    <row r="267" spans="1:9" ht="15.75" x14ac:dyDescent="0.25">
      <c r="A267">
        <v>-0.12777055145100499</v>
      </c>
      <c r="B267">
        <v>-1.45597666091184E-2</v>
      </c>
      <c r="C267">
        <v>-0.99169687877808399</v>
      </c>
      <c r="D267">
        <v>-4.8959876673057602E-2</v>
      </c>
      <c r="E267">
        <v>7.3162224980201696E-2</v>
      </c>
      <c r="F267">
        <v>-0.99611757303648896</v>
      </c>
      <c r="H267" s="1">
        <f>DEGREES(ASIN( A267 ))</f>
        <v>-7.3407799374193301</v>
      </c>
      <c r="I267" s="1">
        <f>DEGREES(ASIN( B267 ))</f>
        <v>-0.83424265390747188</v>
      </c>
    </row>
    <row r="268" spans="1:9" ht="15.75" x14ac:dyDescent="0.25">
      <c r="A268">
        <v>-0.127897394836199</v>
      </c>
      <c r="B268">
        <v>-1.4257532856555E-2</v>
      </c>
      <c r="C268">
        <v>-0.99168491929188696</v>
      </c>
      <c r="D268">
        <v>-4.92697270276291E-2</v>
      </c>
      <c r="E268">
        <v>7.2949106603864999E-2</v>
      </c>
      <c r="F268">
        <v>-0.99611792567161395</v>
      </c>
      <c r="H268" s="1">
        <f>DEGREES(ASIN( A268 ))</f>
        <v>-7.3481076476573772</v>
      </c>
      <c r="I268" s="1">
        <f>DEGREES(ASIN( B268 ))</f>
        <v>-0.81692413755835736</v>
      </c>
    </row>
    <row r="269" spans="1:9" ht="15.75" x14ac:dyDescent="0.25">
      <c r="A269">
        <v>-0.12829752165590599</v>
      </c>
      <c r="B269">
        <v>-1.40263650349517E-2</v>
      </c>
      <c r="C269">
        <v>-0.99163652969263805</v>
      </c>
      <c r="D269">
        <v>-4.952433159676E-2</v>
      </c>
      <c r="E269">
        <v>7.2815798724028394E-2</v>
      </c>
      <c r="F269">
        <v>-0.99611505361382602</v>
      </c>
      <c r="H269" s="1">
        <f>DEGREES(ASIN( A269 ))</f>
        <v>-7.371223665208972</v>
      </c>
      <c r="I269" s="1">
        <f>DEGREES(ASIN( B269 ))</f>
        <v>-0.80367787233395371</v>
      </c>
    </row>
    <row r="270" spans="1:9" ht="15.75" x14ac:dyDescent="0.25">
      <c r="A270">
        <v>-0.128847751742903</v>
      </c>
      <c r="B270">
        <v>-1.4054056398309501E-2</v>
      </c>
      <c r="C270">
        <v>-0.99156479383323803</v>
      </c>
      <c r="D270">
        <v>-4.9635466977588798E-2</v>
      </c>
      <c r="E270">
        <v>7.2863276170448202E-2</v>
      </c>
      <c r="F270">
        <v>-0.99610605027959997</v>
      </c>
      <c r="H270" s="1">
        <f>DEGREES(ASIN( A270 ))</f>
        <v>-7.4030133790056034</v>
      </c>
      <c r="I270" s="1">
        <f>DEGREES(ASIN( B270 ))</f>
        <v>-0.80526462698758039</v>
      </c>
    </row>
    <row r="271" spans="1:9" ht="15.75" x14ac:dyDescent="0.25">
      <c r="A271">
        <v>-0.129491304967261</v>
      </c>
      <c r="B271">
        <v>-1.4298145125601401E-2</v>
      </c>
      <c r="C271">
        <v>-0.99147746569644302</v>
      </c>
      <c r="D271">
        <v>-4.9523440458515498E-2</v>
      </c>
      <c r="E271">
        <v>7.3155737298357601E-2</v>
      </c>
      <c r="F271">
        <v>-0.99609019016627398</v>
      </c>
      <c r="H271" s="1">
        <f>DEGREES(ASIN( A271 ))</f>
        <v>-7.4401977746623258</v>
      </c>
      <c r="I271" s="1">
        <f>DEGREES(ASIN( B271 ))</f>
        <v>-0.81925128638584022</v>
      </c>
    </row>
    <row r="272" spans="1:9" ht="15.75" x14ac:dyDescent="0.25">
      <c r="A272">
        <v>-0.12993767953201699</v>
      </c>
      <c r="B272">
        <v>-1.4669709716387499E-2</v>
      </c>
      <c r="C272">
        <v>-0.991413636710062</v>
      </c>
      <c r="D272">
        <v>-4.91740396300899E-2</v>
      </c>
      <c r="E272">
        <v>7.3647233885439797E-2</v>
      </c>
      <c r="F272">
        <v>-0.99607128197106498</v>
      </c>
      <c r="H272" s="1">
        <f>DEGREES(ASIN( A272 ))</f>
        <v>-7.465991071145174</v>
      </c>
      <c r="I272" s="1">
        <f>DEGREES(ASIN( B272 ))</f>
        <v>-0.84054260278449144</v>
      </c>
    </row>
    <row r="273" spans="1:9" ht="15.75" x14ac:dyDescent="0.25">
      <c r="A273">
        <v>-0.13004931800233999</v>
      </c>
      <c r="B273">
        <v>-1.49260943034267E-2</v>
      </c>
      <c r="C273">
        <v>-0.99139517176349501</v>
      </c>
      <c r="D273">
        <v>-4.8667957645738801E-2</v>
      </c>
      <c r="E273">
        <v>7.4205179619997994E-2</v>
      </c>
      <c r="F273">
        <v>-0.99605472802258999</v>
      </c>
      <c r="H273" s="1">
        <f>DEGREES(ASIN( A273 ))</f>
        <v>-7.4724422233480192</v>
      </c>
      <c r="I273" s="1">
        <f>DEGREES(ASIN( B273 ))</f>
        <v>-0.85523396622436487</v>
      </c>
    </row>
    <row r="274" spans="1:9" ht="15.75" x14ac:dyDescent="0.25">
      <c r="A274">
        <v>-0.12981097358951199</v>
      </c>
      <c r="B274">
        <v>-1.4853665271994399E-2</v>
      </c>
      <c r="C274">
        <v>-0.991427495969186</v>
      </c>
      <c r="D274">
        <v>-4.8180308860289199E-2</v>
      </c>
      <c r="E274">
        <v>7.4657885235882807E-2</v>
      </c>
      <c r="F274">
        <v>-0.99604460643599302</v>
      </c>
      <c r="H274" s="1">
        <f>DEGREES(ASIN( A274 ))</f>
        <v>-7.4586693437550817</v>
      </c>
      <c r="I274" s="1">
        <f>DEGREES(ASIN( B274 ))</f>
        <v>-0.85108362830002238</v>
      </c>
    </row>
    <row r="275" spans="1:9" ht="15.75" x14ac:dyDescent="0.25">
      <c r="A275">
        <v>-0.129354427314818</v>
      </c>
      <c r="B275">
        <v>-1.4546579985068E-2</v>
      </c>
      <c r="C275">
        <v>-0.99149171915089296</v>
      </c>
      <c r="D275">
        <v>-4.7850163535686399E-2</v>
      </c>
      <c r="E275">
        <v>7.4942388154306594E-2</v>
      </c>
      <c r="F275">
        <v>-0.99603915601111603</v>
      </c>
      <c r="H275" s="1">
        <f>DEGREES(ASIN( A275 ))</f>
        <v>-7.4322887438989182</v>
      </c>
      <c r="I275" s="1">
        <f>DEGREES(ASIN( B275 ))</f>
        <v>-0.8334870359811215</v>
      </c>
    </row>
    <row r="276" spans="1:9" ht="15.75" x14ac:dyDescent="0.25">
      <c r="A276">
        <v>-0.128833813130979</v>
      </c>
      <c r="B276">
        <v>-1.41511768468654E-2</v>
      </c>
      <c r="C276">
        <v>-0.99156522366810496</v>
      </c>
      <c r="D276">
        <v>-4.7708088538505403E-2</v>
      </c>
      <c r="E276">
        <v>7.5055052441530296E-2</v>
      </c>
      <c r="F276">
        <v>-0.996037487944606</v>
      </c>
      <c r="H276" s="1">
        <f>DEGREES(ASIN( A276 ))</f>
        <v>-7.4022080431313038</v>
      </c>
      <c r="I276" s="1">
        <f>DEGREES(ASIN( B276 ))</f>
        <v>-0.81082977223256281</v>
      </c>
    </row>
    <row r="277" spans="1:9" ht="15.75" x14ac:dyDescent="0.25">
      <c r="A277">
        <v>-0.12846245277670601</v>
      </c>
      <c r="B277">
        <v>-1.3887098527896999E-2</v>
      </c>
      <c r="C277">
        <v>-0.99161713716588595</v>
      </c>
      <c r="D277">
        <v>-4.7758316656259299E-2</v>
      </c>
      <c r="E277">
        <v>7.5044469897114496E-2</v>
      </c>
      <c r="F277">
        <v>-0.99603587823331996</v>
      </c>
      <c r="H277" s="1">
        <f>DEGREES(ASIN( A277 ))</f>
        <v>-7.3807523719044603</v>
      </c>
      <c r="I277" s="1">
        <f>DEGREES(ASIN( B277 ))</f>
        <v>-0.79569771197872186</v>
      </c>
    </row>
    <row r="278" spans="1:9" ht="15.75" x14ac:dyDescent="0.25">
      <c r="A278">
        <v>-0.128394653144626</v>
      </c>
      <c r="B278">
        <v>-1.3592970971183799E-2</v>
      </c>
      <c r="C278">
        <v>-0.99162999358835802</v>
      </c>
      <c r="D278">
        <v>-4.7994392772798301E-2</v>
      </c>
      <c r="E278">
        <v>7.49659928688753E-2</v>
      </c>
      <c r="F278">
        <v>-0.99603044038601196</v>
      </c>
      <c r="H278" s="1">
        <f>DEGREES(ASIN( A278 ))</f>
        <v>-7.3768353009437186</v>
      </c>
      <c r="I278" s="1">
        <f>DEGREES(ASIN( B278 ))</f>
        <v>-0.77884385329686256</v>
      </c>
    </row>
    <row r="279" spans="1:9" ht="15.75" x14ac:dyDescent="0.25">
      <c r="A279">
        <v>-0.12853494799307399</v>
      </c>
      <c r="B279">
        <v>-1.3231064181106899E-2</v>
      </c>
      <c r="C279">
        <v>-0.99161671329453305</v>
      </c>
      <c r="D279">
        <v>-4.8371456834874399E-2</v>
      </c>
      <c r="E279">
        <v>7.4865226644469804E-2</v>
      </c>
      <c r="F279">
        <v>-0.99601977892165505</v>
      </c>
      <c r="H279" s="1">
        <f>DEGREES(ASIN( A279 ))</f>
        <v>-7.3849407649684071</v>
      </c>
      <c r="I279" s="1">
        <f>DEGREES(ASIN( B279 ))</f>
        <v>-0.75810625628875394</v>
      </c>
    </row>
    <row r="280" spans="1:9" ht="15.75" x14ac:dyDescent="0.25">
      <c r="A280">
        <v>-0.128899734156009</v>
      </c>
      <c r="B280">
        <v>-1.28742643682713E-2</v>
      </c>
      <c r="C280">
        <v>-0.99157405767369899</v>
      </c>
      <c r="D280">
        <v>-4.8803553316256999E-2</v>
      </c>
      <c r="E280">
        <v>7.4774344543104998E-2</v>
      </c>
      <c r="F280">
        <v>-0.99600552738519199</v>
      </c>
      <c r="H280" s="1">
        <f>DEGREES(ASIN( A280 ))</f>
        <v>-7.4060167973620494</v>
      </c>
      <c r="I280" s="1">
        <f>DEGREES(ASIN( B280 ))</f>
        <v>-0.73766139108277251</v>
      </c>
    </row>
    <row r="281" spans="1:9" ht="15.75" x14ac:dyDescent="0.25">
      <c r="A281">
        <v>-0.12943639739886301</v>
      </c>
      <c r="B281">
        <v>-1.2632849770086401E-2</v>
      </c>
      <c r="C281">
        <v>-0.99150725168053599</v>
      </c>
      <c r="D281">
        <v>-4.9145589696549898E-2</v>
      </c>
      <c r="E281">
        <v>7.4688286058664302E-2</v>
      </c>
      <c r="F281">
        <v>-0.99599516612230399</v>
      </c>
      <c r="H281" s="1">
        <f>DEGREES(ASIN( A281 ))</f>
        <v>-7.4370251019674063</v>
      </c>
      <c r="I281" s="1">
        <f>DEGREES(ASIN( B281 ))</f>
        <v>-0.72382822841035843</v>
      </c>
    </row>
    <row r="282" spans="1:9" ht="15.75" x14ac:dyDescent="0.25">
      <c r="A282">
        <v>-0.13001462127824601</v>
      </c>
      <c r="B282">
        <v>-1.26413044299299E-2</v>
      </c>
      <c r="C282">
        <v>-0.99143148814034698</v>
      </c>
      <c r="D282">
        <v>-4.9436901181215E-2</v>
      </c>
      <c r="E282">
        <v>7.4718309573856501E-2</v>
      </c>
      <c r="F282">
        <v>-0.99597849726589105</v>
      </c>
      <c r="H282" s="1">
        <f>DEGREES(ASIN( A282 ))</f>
        <v>-7.4704372246579318</v>
      </c>
      <c r="I282" s="1">
        <f>DEGREES(ASIN( B282 ))</f>
        <v>-0.72431268342085098</v>
      </c>
    </row>
    <row r="283" spans="1:9" ht="15.75" x14ac:dyDescent="0.25">
      <c r="A283">
        <v>-0.13053894050754</v>
      </c>
      <c r="B283">
        <v>-1.2891765495463101E-2</v>
      </c>
      <c r="C283">
        <v>-0.99135936339633102</v>
      </c>
      <c r="D283">
        <v>-4.9362510978327202E-2</v>
      </c>
      <c r="E283">
        <v>7.4493836038068903E-2</v>
      </c>
      <c r="F283">
        <v>-0.99599900145645104</v>
      </c>
      <c r="H283" s="1">
        <f>DEGREES(ASIN( A283 ))</f>
        <v>-7.500736726484571</v>
      </c>
      <c r="I283" s="1">
        <f>DEGREES(ASIN( B283 ))</f>
        <v>-0.73866421503143564</v>
      </c>
    </row>
    <row r="284" spans="1:9" ht="15.75" x14ac:dyDescent="0.25">
      <c r="A284">
        <v>-0.13075663831461301</v>
      </c>
      <c r="B284">
        <v>-1.3192097122484699E-2</v>
      </c>
      <c r="C284">
        <v>-0.99132672218102302</v>
      </c>
      <c r="D284">
        <v>-4.9278903756066798E-2</v>
      </c>
      <c r="E284">
        <v>7.4813103845116496E-2</v>
      </c>
      <c r="F284">
        <v>-0.99597921119753297</v>
      </c>
      <c r="H284" s="1">
        <f>DEGREES(ASIN( A284 ))</f>
        <v>-7.5133177257576058</v>
      </c>
      <c r="I284" s="1">
        <f>DEGREES(ASIN( B284 ))</f>
        <v>-0.75587341341427405</v>
      </c>
    </row>
    <row r="285" spans="1:9" ht="15.75" x14ac:dyDescent="0.25">
      <c r="A285">
        <v>-0.130519345640283</v>
      </c>
      <c r="B285">
        <v>-1.32904007225936E-2</v>
      </c>
      <c r="C285">
        <v>-0.99135667933507399</v>
      </c>
      <c r="D285">
        <v>-4.9044263444833203E-2</v>
      </c>
      <c r="E285">
        <v>7.5268060606763706E-2</v>
      </c>
      <c r="F285">
        <v>-0.99595651475134706</v>
      </c>
      <c r="H285" s="1">
        <f>DEGREES(ASIN( A285 ))</f>
        <v>-7.4996043350852819</v>
      </c>
      <c r="I285" s="1">
        <f>DEGREES(ASIN( B285 ))</f>
        <v>-0.76150628864327474</v>
      </c>
    </row>
    <row r="286" spans="1:9" ht="15.75" x14ac:dyDescent="0.25">
      <c r="A286">
        <v>-0.12986171486630599</v>
      </c>
      <c r="B286">
        <v>-1.3043636703122599E-2</v>
      </c>
      <c r="C286">
        <v>-0.99144631652628501</v>
      </c>
      <c r="D286">
        <v>-4.8790971784346999E-2</v>
      </c>
      <c r="E286">
        <v>7.5757511959014895E-2</v>
      </c>
      <c r="F286">
        <v>-0.99593184528566903</v>
      </c>
      <c r="H286" s="1">
        <f>DEGREES(ASIN( A286 ))</f>
        <v>-7.4616014235355221</v>
      </c>
      <c r="I286" s="1">
        <f>DEGREES(ASIN( B286 ))</f>
        <v>-0.74736652599485076</v>
      </c>
    </row>
    <row r="287" spans="1:9" ht="15.75" x14ac:dyDescent="0.25">
      <c r="A287">
        <v>-0.12904557139595599</v>
      </c>
      <c r="B287">
        <v>-1.2626564609660201E-2</v>
      </c>
      <c r="C287">
        <v>-0.99155827381412598</v>
      </c>
      <c r="D287">
        <v>-4.8655375800136097E-2</v>
      </c>
      <c r="E287">
        <v>7.6149628420175003E-2</v>
      </c>
      <c r="F287">
        <v>-0.99590857436675195</v>
      </c>
      <c r="H287" s="1">
        <f>DEGREES(ASIN( A287 ))</f>
        <v>-7.4144430303425732</v>
      </c>
      <c r="I287" s="1">
        <f>DEGREES(ASIN( B287 ))</f>
        <v>-0.72346808652020134</v>
      </c>
    </row>
    <row r="288" spans="1:9" ht="15.75" x14ac:dyDescent="0.25">
      <c r="A288">
        <v>-0.128416121318319</v>
      </c>
      <c r="B288">
        <v>-1.22574737440322E-2</v>
      </c>
      <c r="C288">
        <v>-0.99164462088137795</v>
      </c>
      <c r="D288">
        <v>-4.8717270386201598E-2</v>
      </c>
      <c r="E288">
        <v>7.6343725209935501E-2</v>
      </c>
      <c r="F288">
        <v>-0.995890688372568</v>
      </c>
      <c r="H288" s="1">
        <f>DEGREES(ASIN( A288 ))</f>
        <v>-7.3780756042138007</v>
      </c>
      <c r="I288" s="1">
        <f>DEGREES(ASIN( B288 ))</f>
        <v>-0.70231910050728308</v>
      </c>
    </row>
    <row r="289" spans="1:9" ht="15.75" x14ac:dyDescent="0.25">
      <c r="A289">
        <v>-0.12806876499004299</v>
      </c>
      <c r="B289">
        <v>-1.1929380601612199E-2</v>
      </c>
      <c r="C289">
        <v>-0.991693542034224</v>
      </c>
      <c r="D289">
        <v>-4.8967485569003197E-2</v>
      </c>
      <c r="E289">
        <v>7.6354045101235501E-2</v>
      </c>
      <c r="F289">
        <v>-0.99587762559148196</v>
      </c>
      <c r="H289" s="1">
        <f>DEGREES(ASIN( A289 ))</f>
        <v>-7.3580078500048476</v>
      </c>
      <c r="I289" s="1">
        <f>DEGREES(ASIN( B289 ))</f>
        <v>-0.68351937328552825</v>
      </c>
    </row>
    <row r="290" spans="1:9" ht="15.75" x14ac:dyDescent="0.25">
      <c r="A290">
        <v>-0.12808161420636199</v>
      </c>
      <c r="B290">
        <v>-1.1532001574538899E-2</v>
      </c>
      <c r="C290">
        <v>-0.99169658315534004</v>
      </c>
      <c r="D290">
        <v>-4.9303941812075001E-2</v>
      </c>
      <c r="E290">
        <v>7.6272938777554297E-2</v>
      </c>
      <c r="F290">
        <v>-0.99586724021428996</v>
      </c>
      <c r="H290" s="1">
        <f>DEGREES(ASIN( A290 ))</f>
        <v>-7.3587501692693449</v>
      </c>
      <c r="I290" s="1">
        <f>DEGREES(ASIN( B290 ))</f>
        <v>-0.66074966530376145</v>
      </c>
    </row>
    <row r="291" spans="1:9" ht="15.75" x14ac:dyDescent="0.25">
      <c r="A291">
        <v>-0.128502561022935</v>
      </c>
      <c r="B291">
        <v>-1.10487492644369E-2</v>
      </c>
      <c r="C291">
        <v>-0.99164762741118795</v>
      </c>
      <c r="D291">
        <v>-4.9605260147316102E-2</v>
      </c>
      <c r="E291">
        <v>7.6188024009852501E-2</v>
      </c>
      <c r="F291">
        <v>-0.99585877671645295</v>
      </c>
      <c r="H291" s="1">
        <f>DEGREES(ASIN( A291 ))</f>
        <v>-7.3830696109348075</v>
      </c>
      <c r="I291" s="1">
        <f>DEGREES(ASIN( B291 ))</f>
        <v>-0.63305958230604353</v>
      </c>
    </row>
    <row r="292" spans="1:9" ht="15.75" x14ac:dyDescent="0.25">
      <c r="A292">
        <v>-0.12906207050207</v>
      </c>
      <c r="B292">
        <v>-1.06274761952262E-2</v>
      </c>
      <c r="C292">
        <v>-0.99157956751207699</v>
      </c>
      <c r="D292">
        <v>-4.97643636857064E-2</v>
      </c>
      <c r="E292">
        <v>7.6133750826539406E-2</v>
      </c>
      <c r="F292">
        <v>-0.99585498948995499</v>
      </c>
      <c r="H292" s="1">
        <f>DEGREES(ASIN( A292 ))</f>
        <v>-7.4153963313821301</v>
      </c>
      <c r="I292" s="1">
        <f>DEGREES(ASIN( B292 ))</f>
        <v>-0.6089209954817637</v>
      </c>
    </row>
    <row r="293" spans="1:9" ht="15.75" x14ac:dyDescent="0.25">
      <c r="A293">
        <v>-0.12946552729309499</v>
      </c>
      <c r="B293">
        <v>-1.0401019185901E-2</v>
      </c>
      <c r="C293">
        <v>-0.99152937225410198</v>
      </c>
      <c r="D293">
        <v>-4.9735563359560399E-2</v>
      </c>
      <c r="E293">
        <v>7.6085307898305393E-2</v>
      </c>
      <c r="F293">
        <v>-0.99586013057021505</v>
      </c>
      <c r="H293" s="1">
        <f>DEGREES(ASIN( A293 ))</f>
        <v>-7.4387082845574888</v>
      </c>
      <c r="I293" s="1">
        <f>DEGREES(ASIN( B293 ))</f>
        <v>-0.59594524732809895</v>
      </c>
    </row>
    <row r="294" spans="1:9" ht="15.75" x14ac:dyDescent="0.25">
      <c r="A294">
        <v>-0.12954468024034499</v>
      </c>
      <c r="B294">
        <v>-1.0419355593406201E-2</v>
      </c>
      <c r="C294">
        <v>-0.99151884139961999</v>
      </c>
      <c r="D294">
        <v>-4.9554699085553898E-2</v>
      </c>
      <c r="E294">
        <v>7.60064794446281E-2</v>
      </c>
      <c r="F294">
        <v>-0.99587516631401796</v>
      </c>
      <c r="H294" s="1">
        <f>DEGREES(ASIN( A294 ))</f>
        <v>-7.4432819301606807</v>
      </c>
      <c r="I294" s="1">
        <f>DEGREES(ASIN( B294 ))</f>
        <v>-0.59699590302196637</v>
      </c>
    </row>
    <row r="295" spans="1:9" ht="15.75" x14ac:dyDescent="0.25">
      <c r="A295">
        <v>-0.12916163293212099</v>
      </c>
      <c r="B295">
        <v>-1.06784401633402E-2</v>
      </c>
      <c r="C295">
        <v>-0.99156605604164605</v>
      </c>
      <c r="D295">
        <v>-4.92768221281406E-2</v>
      </c>
      <c r="E295">
        <v>7.5808998810265996E-2</v>
      </c>
      <c r="F295">
        <v>-0.99590400666948597</v>
      </c>
      <c r="H295" s="1">
        <f>DEGREES(ASIN( A295 ))</f>
        <v>-7.4211489879488015</v>
      </c>
      <c r="I295" s="1">
        <f>DEGREES(ASIN( B295 ))</f>
        <v>-0.61184118146636235</v>
      </c>
    </row>
    <row r="296" spans="1:9" ht="15.75" x14ac:dyDescent="0.25">
      <c r="A296">
        <v>-0.12852680929072599</v>
      </c>
      <c r="B296">
        <v>-1.10449112478071E-2</v>
      </c>
      <c r="C296">
        <v>-0.99164452765548605</v>
      </c>
      <c r="D296">
        <v>-4.8952195485462903E-2</v>
      </c>
      <c r="E296">
        <v>7.5478555285027796E-2</v>
      </c>
      <c r="F296">
        <v>-0.995945114074685</v>
      </c>
      <c r="H296" s="1">
        <f>DEGREES(ASIN( A296 ))</f>
        <v>-7.3844705514909021</v>
      </c>
      <c r="I296" s="1">
        <f>DEGREES(ASIN( B296 ))</f>
        <v>-0.63283966673262626</v>
      </c>
    </row>
    <row r="297" spans="1:9" ht="15.75" x14ac:dyDescent="0.25">
      <c r="A297">
        <v>-0.127989187334143</v>
      </c>
      <c r="B297">
        <v>-1.1384068292429699E-2</v>
      </c>
      <c r="C297">
        <v>-0.99171022527483199</v>
      </c>
      <c r="D297">
        <v>-4.8595413525673398E-2</v>
      </c>
      <c r="E297">
        <v>7.5159060751800899E-2</v>
      </c>
      <c r="F297">
        <v>-0.995986747588127</v>
      </c>
      <c r="H297" s="1">
        <f>DEGREES(ASIN( A297 ))</f>
        <v>-7.3534105523837967</v>
      </c>
      <c r="I297" s="1">
        <f>DEGREES(ASIN( B297 ))</f>
        <v>-0.65227315613750547</v>
      </c>
    </row>
    <row r="298" spans="1:9" ht="15.75" x14ac:dyDescent="0.25">
      <c r="A298">
        <v>-0.127702210942537</v>
      </c>
      <c r="B298">
        <v>-1.1644314891944899E-2</v>
      </c>
      <c r="C298">
        <v>-0.99174419849630802</v>
      </c>
      <c r="D298">
        <v>-4.8303933745128202E-2</v>
      </c>
      <c r="E298">
        <v>7.4933503544601807E-2</v>
      </c>
      <c r="F298">
        <v>-0.99601792154121205</v>
      </c>
      <c r="H298" s="1">
        <f>DEGREES(ASIN( A298 ))</f>
        <v>-7.3368319736070911</v>
      </c>
      <c r="I298" s="1">
        <f>DEGREES(ASIN( B298 ))</f>
        <v>-0.66718517648976272</v>
      </c>
    </row>
    <row r="299" spans="1:9" ht="15.75" x14ac:dyDescent="0.25">
      <c r="A299">
        <v>-0.12761973293340101</v>
      </c>
      <c r="B299">
        <v>-1.18497350496024E-2</v>
      </c>
      <c r="C299">
        <v>-0.99175238217271799</v>
      </c>
      <c r="D299">
        <v>-4.8174810082526699E-2</v>
      </c>
      <c r="E299">
        <v>7.4788533560298798E-2</v>
      </c>
      <c r="F299">
        <v>-0.99603507113023504</v>
      </c>
      <c r="H299" s="1">
        <f>DEGREES(ASIN( A299 ))</f>
        <v>-7.3320673469584481</v>
      </c>
      <c r="I299" s="1">
        <f>DEGREES(ASIN( B299 ))</f>
        <v>-0.67895569672149303</v>
      </c>
    </row>
    <row r="300" spans="1:9" ht="15.75" x14ac:dyDescent="0.25">
      <c r="A300">
        <v>-0.12764369048888899</v>
      </c>
      <c r="B300">
        <v>-1.19175391141583E-2</v>
      </c>
      <c r="C300">
        <v>-0.99174848653266801</v>
      </c>
      <c r="D300">
        <v>-4.8192037687260603E-2</v>
      </c>
      <c r="E300">
        <v>7.4711364969772903E-2</v>
      </c>
      <c r="F300">
        <v>-0.99604002903894495</v>
      </c>
      <c r="H300" s="1">
        <f>DEGREES(ASIN( A300 ))</f>
        <v>-7.3334513325210997</v>
      </c>
      <c r="I300" s="1">
        <f>DEGREES(ASIN( B300 ))</f>
        <v>-0.6828408577976457</v>
      </c>
    </row>
    <row r="301" spans="1:9" ht="15.75" x14ac:dyDescent="0.25">
      <c r="A301">
        <v>-0.127643046610249</v>
      </c>
      <c r="B301">
        <v>-1.2124439521623599E-2</v>
      </c>
      <c r="C301">
        <v>-0.99174606155927802</v>
      </c>
      <c r="D301">
        <v>-4.8248716036334599E-2</v>
      </c>
      <c r="E301">
        <v>7.4715622555691502E-2</v>
      </c>
      <c r="F301">
        <v>-0.99603696575325895</v>
      </c>
      <c r="H301" s="1">
        <f>DEGREES(ASIN( A301 ))</f>
        <v>-7.3334141367358257</v>
      </c>
      <c r="I301" s="1">
        <f>DEGREES(ASIN( B301 ))</f>
        <v>-0.69469623455282115</v>
      </c>
    </row>
    <row r="302" spans="1:9" ht="15.75" x14ac:dyDescent="0.25">
      <c r="A302">
        <v>-0.12764625190998199</v>
      </c>
      <c r="B302">
        <v>-1.24091105555492E-2</v>
      </c>
      <c r="C302">
        <v>-0.99174212794886996</v>
      </c>
      <c r="D302">
        <v>-4.8236477612509501E-2</v>
      </c>
      <c r="E302">
        <v>7.4795620622410894E-2</v>
      </c>
      <c r="F302">
        <v>-0.99603155440138802</v>
      </c>
      <c r="H302" s="1">
        <f>DEGREES(ASIN( A302 ))</f>
        <v>-7.3335993015371042</v>
      </c>
      <c r="I302" s="1">
        <f>DEGREES(ASIN( B302 ))</f>
        <v>-0.71100791068736047</v>
      </c>
    </row>
    <row r="303" spans="1:9" ht="15.75" x14ac:dyDescent="0.25">
      <c r="A303">
        <v>-0.12768900423169499</v>
      </c>
      <c r="B303">
        <v>-1.27903706321122E-2</v>
      </c>
      <c r="C303">
        <v>-0.99173178058253797</v>
      </c>
      <c r="D303">
        <v>-4.8083679289937502E-2</v>
      </c>
      <c r="E303">
        <v>7.4931662308946101E-2</v>
      </c>
      <c r="F303">
        <v>-0.99602871734180398</v>
      </c>
      <c r="H303" s="1">
        <f>DEGREES(ASIN( A303 ))</f>
        <v>-7.3360690389783336</v>
      </c>
      <c r="I303" s="1">
        <f>DEGREES(ASIN( B303 ))</f>
        <v>-0.73285423826255103</v>
      </c>
    </row>
    <row r="304" spans="1:9" ht="15.75" x14ac:dyDescent="0.25">
      <c r="A304">
        <v>-0.12771830627817499</v>
      </c>
      <c r="B304">
        <v>-1.3238974854480501E-2</v>
      </c>
      <c r="C304">
        <v>-0.99172212024651096</v>
      </c>
      <c r="D304">
        <v>-4.7798889050386498E-2</v>
      </c>
      <c r="E304">
        <v>7.51072639367074E-2</v>
      </c>
      <c r="F304">
        <v>-0.99602919892415298</v>
      </c>
      <c r="H304" s="1">
        <f>DEGREES(ASIN( A304 ))</f>
        <v>-7.33776178212812</v>
      </c>
      <c r="I304" s="1">
        <f>DEGREES(ASIN( B304 ))</f>
        <v>-0.75855954418816329</v>
      </c>
    </row>
    <row r="305" spans="1:9" ht="15.75" x14ac:dyDescent="0.25">
      <c r="A305">
        <v>-0.12771261613059701</v>
      </c>
      <c r="B305">
        <v>-1.3792594236497299E-2</v>
      </c>
      <c r="C305">
        <v>-0.99171530795148299</v>
      </c>
      <c r="D305">
        <v>-4.7449825388408098E-2</v>
      </c>
      <c r="E305">
        <v>7.5303063065470299E-2</v>
      </c>
      <c r="F305">
        <v>-0.99603110531928996</v>
      </c>
      <c r="H305" s="1">
        <f>DEGREES(ASIN( A305 ))</f>
        <v>-7.3374330688041782</v>
      </c>
      <c r="I305" s="1">
        <f>DEGREES(ASIN( B305 ))</f>
        <v>-0.7902824962899353</v>
      </c>
    </row>
    <row r="306" spans="1:9" ht="15.75" x14ac:dyDescent="0.25">
      <c r="A306">
        <v>-0.127594985831469</v>
      </c>
      <c r="B306">
        <v>-1.43811592703079E-2</v>
      </c>
      <c r="C306">
        <v>-0.99172208901925196</v>
      </c>
      <c r="D306">
        <v>-4.7137732014115197E-2</v>
      </c>
      <c r="E306">
        <v>7.5497874854248498E-2</v>
      </c>
      <c r="F306">
        <v>-0.99603117677764297</v>
      </c>
      <c r="H306" s="1">
        <f>DEGREES(ASIN( A306 ))</f>
        <v>-7.3306377552121447</v>
      </c>
      <c r="I306" s="1">
        <f>DEGREES(ASIN( B306 ))</f>
        <v>-0.82400813560896913</v>
      </c>
    </row>
    <row r="307" spans="1:9" ht="15.75" x14ac:dyDescent="0.25">
      <c r="A307">
        <v>-0.127297951216297</v>
      </c>
      <c r="B307">
        <v>-1.49369057699618E-2</v>
      </c>
      <c r="C307">
        <v>-0.99175204585730603</v>
      </c>
      <c r="D307">
        <v>-4.6901256437428797E-2</v>
      </c>
      <c r="E307">
        <v>7.5716711902278605E-2</v>
      </c>
      <c r="F307">
        <v>-0.99602572842436998</v>
      </c>
      <c r="H307" s="1">
        <f>DEGREES(ASIN( A307 ))</f>
        <v>-7.3134790034358863</v>
      </c>
      <c r="I307" s="1">
        <f>DEGREES(ASIN( B307 ))</f>
        <v>-0.85585348669197492</v>
      </c>
    </row>
    <row r="308" spans="1:9" ht="15.75" x14ac:dyDescent="0.25">
      <c r="A308">
        <v>-0.12689968625546999</v>
      </c>
      <c r="B308">
        <v>-1.53988490372663E-2</v>
      </c>
      <c r="C308">
        <v>-0.99179601989350097</v>
      </c>
      <c r="D308">
        <v>-4.6715198143406703E-2</v>
      </c>
      <c r="E308">
        <v>7.5983933124020006E-2</v>
      </c>
      <c r="F308">
        <v>-0.99601412247488996</v>
      </c>
      <c r="H308" s="1">
        <f>DEGREES(ASIN( A308 ))</f>
        <v>-7.2904735288633971</v>
      </c>
      <c r="I308" s="1">
        <f>DEGREES(ASIN( B308 ))</f>
        <v>-0.88232393164861433</v>
      </c>
    </row>
    <row r="309" spans="1:9" ht="15.75" x14ac:dyDescent="0.25">
      <c r="A309">
        <v>-0.12642521168068599</v>
      </c>
      <c r="B309">
        <v>-1.56292061086345E-2</v>
      </c>
      <c r="C309">
        <v>-0.99185301016224503</v>
      </c>
      <c r="D309">
        <v>-4.6528281232456399E-2</v>
      </c>
      <c r="E309">
        <v>7.6353653713667202E-2</v>
      </c>
      <c r="F309">
        <v>-0.99599459768119503</v>
      </c>
      <c r="H309" s="1">
        <f>DEGREES(ASIN( A309 ))</f>
        <v>-7.2630674056987781</v>
      </c>
      <c r="I309" s="1">
        <f>DEGREES(ASIN( B309 ))</f>
        <v>-0.89552400827437317</v>
      </c>
    </row>
    <row r="310" spans="1:9" ht="15.75" x14ac:dyDescent="0.25">
      <c r="A310">
        <v>-0.12587857084516399</v>
      </c>
      <c r="B310">
        <v>-1.56151681272516E-2</v>
      </c>
      <c r="C310">
        <v>-0.99192275501993399</v>
      </c>
      <c r="D310">
        <v>-4.6353881665247502E-2</v>
      </c>
      <c r="E310">
        <v>7.6797994921241994E-2</v>
      </c>
      <c r="F310">
        <v>-0.99596856658764099</v>
      </c>
      <c r="H310" s="1">
        <f>DEGREES(ASIN( A310 ))</f>
        <v>-7.2314949582457517</v>
      </c>
      <c r="I310" s="1">
        <f>DEGREES(ASIN( B310 ))</f>
        <v>-0.89471959302238424</v>
      </c>
    </row>
    <row r="311" spans="1:9" ht="15.75" x14ac:dyDescent="0.25">
      <c r="A311">
        <v>-0.125281946215167</v>
      </c>
      <c r="B311">
        <v>-1.5301941676340599E-2</v>
      </c>
      <c r="C311">
        <v>-0.99200316760254004</v>
      </c>
      <c r="D311">
        <v>-4.62539677793656E-2</v>
      </c>
      <c r="E311">
        <v>7.7266777125405306E-2</v>
      </c>
      <c r="F311">
        <v>-0.99593695363578005</v>
      </c>
      <c r="H311" s="1">
        <f>DEGREES(ASIN( A311 ))</f>
        <v>-7.1970381055232613</v>
      </c>
      <c r="I311" s="1">
        <f>DEGREES(ASIN( B311 ))</f>
        <v>-0.87677089457916224</v>
      </c>
    </row>
    <row r="312" spans="1:9" ht="15.75" x14ac:dyDescent="0.25">
      <c r="A312">
        <v>-0.12474309035093201</v>
      </c>
      <c r="B312">
        <v>-1.4785274397458199E-2</v>
      </c>
      <c r="C312">
        <v>-0.99207890667561804</v>
      </c>
      <c r="D312">
        <v>-4.6265057284973703E-2</v>
      </c>
      <c r="E312">
        <v>7.7689834276227193E-2</v>
      </c>
      <c r="F312">
        <v>-0.99590352651476699</v>
      </c>
      <c r="H312" s="1">
        <f>DEGREES(ASIN( A312 ))</f>
        <v>-7.1659198205095205</v>
      </c>
      <c r="I312" s="1">
        <f>DEGREES(ASIN( B312 ))</f>
        <v>-0.84716468947531631</v>
      </c>
    </row>
    <row r="313" spans="1:9" ht="15.75" x14ac:dyDescent="0.25">
      <c r="A313">
        <v>-0.12450956469682301</v>
      </c>
      <c r="B313">
        <v>-1.41308946595633E-2</v>
      </c>
      <c r="C313">
        <v>-0.99211777834848203</v>
      </c>
      <c r="D313">
        <v>-4.6380012421184003E-2</v>
      </c>
      <c r="E313">
        <v>7.7973588113764702E-2</v>
      </c>
      <c r="F313">
        <v>-0.995876003327962</v>
      </c>
      <c r="H313" s="1">
        <f>DEGREES(ASIN( A313 ))</f>
        <v>-7.1524346523256819</v>
      </c>
      <c r="I313" s="1">
        <f>DEGREES(ASIN( B313 ))</f>
        <v>-0.8096675722931117</v>
      </c>
    </row>
    <row r="314" spans="1:9" ht="15.75" x14ac:dyDescent="0.25">
      <c r="A314">
        <v>-0.124625659205643</v>
      </c>
      <c r="B314">
        <v>-1.3395141741682401E-2</v>
      </c>
      <c r="C314">
        <v>-0.99211340845957596</v>
      </c>
      <c r="D314">
        <v>-4.6538443413539902E-2</v>
      </c>
      <c r="E314">
        <v>7.8066179295398802E-2</v>
      </c>
      <c r="F314">
        <v>-0.99586135828982902</v>
      </c>
      <c r="H314" s="1">
        <f>DEGREES(ASIN( A314 ))</f>
        <v>-7.1591385938946033</v>
      </c>
      <c r="I314" s="1">
        <f>DEGREES(ASIN( B314 ))</f>
        <v>-0.7675080412501275</v>
      </c>
    </row>
    <row r="315" spans="1:9" ht="15.75" x14ac:dyDescent="0.25">
      <c r="A315">
        <v>-0.12510333358949699</v>
      </c>
      <c r="B315">
        <v>-1.2652694088999E-2</v>
      </c>
      <c r="C315">
        <v>-0.99206303492121095</v>
      </c>
      <c r="D315">
        <v>-4.6680415021786201E-2</v>
      </c>
      <c r="E315">
        <v>7.8001164715797794E-2</v>
      </c>
      <c r="F315">
        <v>-0.99585980798321805</v>
      </c>
      <c r="H315" s="1">
        <f>DEGREES(ASIN( A315 ))</f>
        <v>-7.186723202901784</v>
      </c>
      <c r="I315" s="1">
        <f>DEGREES(ASIN( B315 ))</f>
        <v>-0.72496531501079275</v>
      </c>
    </row>
    <row r="316" spans="1:9" ht="15.75" x14ac:dyDescent="0.25">
      <c r="A316">
        <v>-0.125627789069264</v>
      </c>
      <c r="B316">
        <v>-1.21283675286127E-2</v>
      </c>
      <c r="C316">
        <v>-0.99200330710873097</v>
      </c>
      <c r="D316">
        <v>-4.6769367973450202E-2</v>
      </c>
      <c r="E316">
        <v>7.7883935315250702E-2</v>
      </c>
      <c r="F316">
        <v>-0.99586480951943102</v>
      </c>
      <c r="H316" s="1">
        <f>DEGREES(ASIN( A316 ))</f>
        <v>-7.2170112427533502</v>
      </c>
      <c r="I316" s="1">
        <f>DEGREES(ASIN( B316 ))</f>
        <v>-0.69492130932438756</v>
      </c>
    </row>
    <row r="317" spans="1:9" ht="15.75" x14ac:dyDescent="0.25">
      <c r="A317">
        <v>-0.12598820080852599</v>
      </c>
      <c r="B317">
        <v>-1.2035161354354401E-2</v>
      </c>
      <c r="C317">
        <v>-0.99195873308732196</v>
      </c>
      <c r="D317">
        <v>-4.6789810811986098E-2</v>
      </c>
      <c r="E317">
        <v>7.7838724329358205E-2</v>
      </c>
      <c r="F317">
        <v>-0.99586738404215003</v>
      </c>
      <c r="H317" s="1">
        <f>DEGREES(ASIN( A317 ))</f>
        <v>-7.237826701364293</v>
      </c>
      <c r="I317" s="1">
        <f>DEGREES(ASIN( B317 ))</f>
        <v>-0.68958059910951641</v>
      </c>
    </row>
    <row r="318" spans="1:9" ht="15.75" x14ac:dyDescent="0.25">
      <c r="A318">
        <v>-0.12621778151552901</v>
      </c>
      <c r="B318">
        <v>-1.2263166694695E-2</v>
      </c>
      <c r="C318">
        <v>-0.99192675453982704</v>
      </c>
      <c r="D318">
        <v>-4.6781645195993198E-2</v>
      </c>
      <c r="E318">
        <v>7.7886788941770896E-2</v>
      </c>
      <c r="F318">
        <v>-0.99586400968259503</v>
      </c>
      <c r="H318" s="1">
        <f>DEGREES(ASIN( A318 ))</f>
        <v>-7.2510865583482964</v>
      </c>
      <c r="I318" s="1">
        <f>DEGREES(ASIN( B318 ))</f>
        <v>-0.70264530707110295</v>
      </c>
    </row>
    <row r="319" spans="1:9" ht="15.75" x14ac:dyDescent="0.25">
      <c r="A319">
        <v>-0.126245395367199</v>
      </c>
      <c r="B319">
        <v>-1.2673269750833899E-2</v>
      </c>
      <c r="C319">
        <v>-0.99191808552037297</v>
      </c>
      <c r="D319">
        <v>-4.6814280853263203E-2</v>
      </c>
      <c r="E319">
        <v>7.7982405350679906E-2</v>
      </c>
      <c r="F319">
        <v>-0.995854993241442</v>
      </c>
      <c r="H319" s="1">
        <f>DEGREES(ASIN( A319 ))</f>
        <v>-7.2526814735517391</v>
      </c>
      <c r="I319" s="1">
        <f>DEGREES(ASIN( B319 ))</f>
        <v>-0.72614430812485931</v>
      </c>
    </row>
    <row r="320" spans="1:9" ht="15.75" x14ac:dyDescent="0.25">
      <c r="A320">
        <v>-0.126043131033303</v>
      </c>
      <c r="B320">
        <v>-1.3031996004645901E-2</v>
      </c>
      <c r="C320">
        <v>-0.991939159525147</v>
      </c>
      <c r="D320">
        <v>-4.6905364186594398E-2</v>
      </c>
      <c r="E320">
        <v>7.8063686707938701E-2</v>
      </c>
      <c r="F320">
        <v>-0.99584433905509895</v>
      </c>
      <c r="H320" s="1">
        <f>DEGREES(ASIN( A320 ))</f>
        <v>-7.2409992622695105</v>
      </c>
      <c r="I320" s="1">
        <f>DEGREES(ASIN( B320 ))</f>
        <v>-0.74669950640759131</v>
      </c>
    </row>
    <row r="321" spans="1:9" ht="15.75" x14ac:dyDescent="0.25">
      <c r="A321">
        <v>-0.12553618782388201</v>
      </c>
      <c r="B321">
        <v>-1.31445201517365E-2</v>
      </c>
      <c r="C321">
        <v>-0.99200195924031698</v>
      </c>
      <c r="D321">
        <v>-4.6995483530386899E-2</v>
      </c>
      <c r="E321">
        <v>7.8061394373773504E-2</v>
      </c>
      <c r="F321">
        <v>-0.99584026994100106</v>
      </c>
      <c r="H321" s="1">
        <f>DEGREES(ASIN( A321 ))</f>
        <v>-7.2117209964064299</v>
      </c>
      <c r="I321" s="1">
        <f>DEGREES(ASIN( B321 ))</f>
        <v>-0.75314721741075363</v>
      </c>
    </row>
    <row r="322" spans="1:9" ht="15.75" x14ac:dyDescent="0.25">
      <c r="A322">
        <v>-0.124789237475094</v>
      </c>
      <c r="B322">
        <v>-1.2934651620227999E-2</v>
      </c>
      <c r="C322">
        <v>-0.99209895726074004</v>
      </c>
      <c r="D322">
        <v>-4.7007830690329801E-2</v>
      </c>
      <c r="E322">
        <v>7.7928750077032899E-2</v>
      </c>
      <c r="F322">
        <v>-0.99585007594778996</v>
      </c>
      <c r="H322" s="1">
        <f>DEGREES(ASIN( A322 ))</f>
        <v>-7.1685846786984966</v>
      </c>
      <c r="I322" s="1">
        <f>DEGREES(ASIN( B322 ))</f>
        <v>-0.74112161387566855</v>
      </c>
    </row>
    <row r="323" spans="1:9" ht="15.75" x14ac:dyDescent="0.25">
      <c r="A323">
        <v>-0.12395460421225001</v>
      </c>
      <c r="B323">
        <v>-1.23886964894601E-2</v>
      </c>
      <c r="C323">
        <v>-0.99221055038427997</v>
      </c>
      <c r="D323">
        <v>-4.6905882822251603E-2</v>
      </c>
      <c r="E323">
        <v>7.7678857659740294E-2</v>
      </c>
      <c r="F323">
        <v>-0.99587440635320201</v>
      </c>
      <c r="H323" s="1">
        <f>DEGREES(ASIN( A323 ))</f>
        <v>-7.1203895106426094</v>
      </c>
      <c r="I323" s="1">
        <f>DEGREES(ASIN( B323 ))</f>
        <v>-0.7098381809413582</v>
      </c>
    </row>
    <row r="324" spans="1:9" ht="15.75" x14ac:dyDescent="0.25">
      <c r="A324">
        <v>-0.123293227205965</v>
      </c>
      <c r="B324">
        <v>-1.1705754762604499E-2</v>
      </c>
      <c r="C324">
        <v>-0.99230124228007199</v>
      </c>
      <c r="D324">
        <v>-4.6683503407754602E-2</v>
      </c>
      <c r="E324">
        <v>7.7421709663379606E-2</v>
      </c>
      <c r="F324">
        <v>-0.99590487968599495</v>
      </c>
      <c r="H324" s="1">
        <f>DEGREES(ASIN( A324 ))</f>
        <v>-7.0822024714533764</v>
      </c>
      <c r="I324" s="1">
        <f>DEGREES(ASIN( B324 ))</f>
        <v>-0.67070566171351886</v>
      </c>
    </row>
    <row r="325" spans="1:9" ht="15.75" x14ac:dyDescent="0.25">
      <c r="A325">
        <v>-0.123046046412705</v>
      </c>
      <c r="B325">
        <v>-1.10608499040154E-2</v>
      </c>
      <c r="C325">
        <v>-0.99233932102965805</v>
      </c>
      <c r="D325">
        <v>-4.6372958790206198E-2</v>
      </c>
      <c r="E325">
        <v>7.7236726028969596E-2</v>
      </c>
      <c r="F325">
        <v>-0.99593375123316696</v>
      </c>
      <c r="H325" s="1">
        <f>DEGREES(ASIN( A325 ))</f>
        <v>-7.0679313899032916</v>
      </c>
      <c r="I325" s="1">
        <f>DEGREES(ASIN( B325 ))</f>
        <v>-0.633752940251749</v>
      </c>
    </row>
    <row r="326" spans="1:9" ht="15.75" x14ac:dyDescent="0.25">
      <c r="A326">
        <v>-0.123258983562025</v>
      </c>
      <c r="B326">
        <v>-1.0410074449039399E-2</v>
      </c>
      <c r="C326">
        <v>-0.99231993496111004</v>
      </c>
      <c r="D326">
        <v>-4.6007203103672699E-2</v>
      </c>
      <c r="E326">
        <v>7.7133728901057894E-2</v>
      </c>
      <c r="F326">
        <v>-0.99595869649719604</v>
      </c>
      <c r="H326" s="1">
        <f>DEGREES(ASIN( A326 ))</f>
        <v>-7.0802253746986326</v>
      </c>
      <c r="I326" s="1">
        <f>DEGREES(ASIN( B326 ))</f>
        <v>-0.5964641037787678</v>
      </c>
    </row>
    <row r="327" spans="1:9" ht="15.75" x14ac:dyDescent="0.25">
      <c r="A327">
        <v>-0.123774615833897</v>
      </c>
      <c r="B327">
        <v>-9.9295363767221197E-3</v>
      </c>
      <c r="C327">
        <v>-0.99226067582189004</v>
      </c>
      <c r="D327">
        <v>-4.5597749067288001E-2</v>
      </c>
      <c r="E327">
        <v>7.70443512907205E-2</v>
      </c>
      <c r="F327">
        <v>-0.99598444426315602</v>
      </c>
      <c r="H327" s="1">
        <f>DEGREES(ASIN( A327 ))</f>
        <v>-7.1099969040481747</v>
      </c>
      <c r="I327" s="1">
        <f>DEGREES(ASIN( B327 ))</f>
        <v>-0.56892987617485191</v>
      </c>
    </row>
    <row r="328" spans="1:9" ht="15.75" x14ac:dyDescent="0.25">
      <c r="A328">
        <v>-0.124300139891224</v>
      </c>
      <c r="B328">
        <v>-9.8647276359067702E-3</v>
      </c>
      <c r="C328">
        <v>-0.99219562706741005</v>
      </c>
      <c r="D328">
        <v>-4.5129241187973498E-2</v>
      </c>
      <c r="E328">
        <v>7.6919308273806594E-2</v>
      </c>
      <c r="F328">
        <v>-0.99601544747281701</v>
      </c>
      <c r="H328" s="1">
        <f>DEGREES(ASIN( A328 ))</f>
        <v>-7.1403415500578262</v>
      </c>
      <c r="I328" s="1">
        <f>DEGREES(ASIN( B328 ))</f>
        <v>-0.5652164269733142</v>
      </c>
    </row>
    <row r="329" spans="1:9" ht="15.75" x14ac:dyDescent="0.25">
      <c r="A329">
        <v>-0.124833102813494</v>
      </c>
      <c r="B329">
        <v>-1.0160981222691301E-2</v>
      </c>
      <c r="C329">
        <v>-0.992125723334773</v>
      </c>
      <c r="D329">
        <v>-4.4589162796709401E-2</v>
      </c>
      <c r="E329">
        <v>7.6772913566587497E-2</v>
      </c>
      <c r="F329">
        <v>-0.99605106611236804</v>
      </c>
      <c r="H329" s="1">
        <f>DEGREES(ASIN( A329 ))</f>
        <v>-7.171117785046274</v>
      </c>
      <c r="I329" s="1">
        <f>DEGREES(ASIN( B329 ))</f>
        <v>-0.58219135817510026</v>
      </c>
    </row>
    <row r="330" spans="1:9" ht="15.75" x14ac:dyDescent="0.25">
      <c r="A330">
        <v>-0.12507898043190099</v>
      </c>
      <c r="B330">
        <v>-1.07732330290683E-2</v>
      </c>
      <c r="C330">
        <v>-0.99208829551820499</v>
      </c>
      <c r="D330">
        <v>-4.40384460630283E-2</v>
      </c>
      <c r="E330">
        <v>7.6651499826553005E-2</v>
      </c>
      <c r="F330">
        <v>-0.99608491748579997</v>
      </c>
      <c r="H330" s="1">
        <f>DEGREES(ASIN( A330 ))</f>
        <v>-7.1853168229948903</v>
      </c>
      <c r="I330" s="1">
        <f>DEGREES(ASIN( B330 ))</f>
        <v>-0.61727272504363717</v>
      </c>
    </row>
    <row r="331" spans="1:9" ht="15.75" x14ac:dyDescent="0.25">
      <c r="A331">
        <v>-0.125012314929389</v>
      </c>
      <c r="B331">
        <v>-1.1450566721242301E-2</v>
      </c>
      <c r="C331">
        <v>-0.99208911174236603</v>
      </c>
      <c r="D331">
        <v>-4.3568519091396002E-2</v>
      </c>
      <c r="E331">
        <v>7.6583803245363694E-2</v>
      </c>
      <c r="F331">
        <v>-0.99611078963369204</v>
      </c>
      <c r="H331" s="1">
        <f>DEGREES(ASIN( A331 ))</f>
        <v>-7.1814669533942217</v>
      </c>
      <c r="I331" s="1">
        <f>DEGREES(ASIN( B331 ))</f>
        <v>-0.65608348380941173</v>
      </c>
    </row>
    <row r="332" spans="1:9" ht="15.75" x14ac:dyDescent="0.25">
      <c r="A332">
        <v>-0.12473821292399299</v>
      </c>
      <c r="B332">
        <v>-1.2006630630493899E-2</v>
      </c>
      <c r="C332">
        <v>-0.99211703899158499</v>
      </c>
      <c r="D332">
        <v>-4.3250626094535199E-2</v>
      </c>
      <c r="E332">
        <v>7.6592173952234499E-2</v>
      </c>
      <c r="F332">
        <v>-0.99612399942562402</v>
      </c>
      <c r="H332" s="1">
        <f>DEGREES(ASIN( A332 ))</f>
        <v>-7.1656381646245162</v>
      </c>
      <c r="I332" s="1">
        <f>DEGREES(ASIN( B332 ))</f>
        <v>-0.68794579092505626</v>
      </c>
    </row>
    <row r="333" spans="1:9" ht="15.75" x14ac:dyDescent="0.25">
      <c r="A333">
        <v>-0.12442187885136601</v>
      </c>
      <c r="B333">
        <v>-1.24482361562875E-2</v>
      </c>
      <c r="C333">
        <v>-0.99215131783397403</v>
      </c>
      <c r="D333">
        <v>-4.3114661521526099E-2</v>
      </c>
      <c r="E333">
        <v>7.66282867011846E-2</v>
      </c>
      <c r="F333">
        <v>-0.99612711620511796</v>
      </c>
      <c r="H333" s="1">
        <f>DEGREES(ASIN( A333 ))</f>
        <v>-7.1473712499750022</v>
      </c>
      <c r="I333" s="1">
        <f>DEGREES(ASIN( B333 ))</f>
        <v>-0.71324981564309264</v>
      </c>
    </row>
    <row r="334" spans="1:9" ht="15.75" x14ac:dyDescent="0.25">
      <c r="A334">
        <v>-0.12405608457030599</v>
      </c>
      <c r="B334">
        <v>-1.2709822033959499E-2</v>
      </c>
      <c r="C334">
        <v>-0.992193805818676</v>
      </c>
      <c r="D334">
        <v>-4.3117862500771098E-2</v>
      </c>
      <c r="E334">
        <v>7.6612964933617897E-2</v>
      </c>
      <c r="F334">
        <v>-0.99612815618144401</v>
      </c>
      <c r="H334" s="1">
        <f>DEGREES(ASIN( A334 ))</f>
        <v>-7.1262491340755609</v>
      </c>
      <c r="I334" s="1">
        <f>DEGREES(ASIN( B334 ))</f>
        <v>-0.72823876836937818</v>
      </c>
    </row>
    <row r="335" spans="1:9" ht="15.75" x14ac:dyDescent="0.25">
      <c r="A335">
        <v>-0.123707384954007</v>
      </c>
      <c r="B335">
        <v>-1.2787761067956E-2</v>
      </c>
      <c r="C335">
        <v>-0.99223634083554402</v>
      </c>
      <c r="D335">
        <v>-4.31473291094117E-2</v>
      </c>
      <c r="E335">
        <v>7.6501409116917801E-2</v>
      </c>
      <c r="F335">
        <v>-0.99613545383840696</v>
      </c>
      <c r="H335" s="1">
        <f>DEGREES(ASIN( A335 ))</f>
        <v>-7.1061150243820927</v>
      </c>
      <c r="I335" s="1">
        <f>DEGREES(ASIN( B335 ))</f>
        <v>-0.73270470902101525</v>
      </c>
    </row>
    <row r="336" spans="1:9" ht="15.75" x14ac:dyDescent="0.25">
      <c r="A336">
        <v>-0.123386199333437</v>
      </c>
      <c r="B336">
        <v>-1.2658222714172499E-2</v>
      </c>
      <c r="C336">
        <v>-0.99227799290912799</v>
      </c>
      <c r="D336">
        <v>-4.3022534092797299E-2</v>
      </c>
      <c r="E336">
        <v>7.5971190394383506E-2</v>
      </c>
      <c r="F336">
        <v>-0.99618142915349195</v>
      </c>
      <c r="H336" s="1">
        <f>DEGREES(ASIN( A336 ))</f>
        <v>-7.0875703685113027</v>
      </c>
      <c r="I336" s="1">
        <f>DEGREES(ASIN( B336 ))</f>
        <v>-0.72528210726958375</v>
      </c>
    </row>
    <row r="337" spans="1:9" ht="15.75" x14ac:dyDescent="0.25">
      <c r="A337">
        <v>-0.12313073267680701</v>
      </c>
      <c r="B337">
        <v>-1.2437248352521E-2</v>
      </c>
      <c r="C337">
        <v>-0.992312520088248</v>
      </c>
      <c r="D337">
        <v>-4.2933697036484898E-2</v>
      </c>
      <c r="E337">
        <v>7.57936604834204E-2</v>
      </c>
      <c r="F337">
        <v>-0.99619878472587098</v>
      </c>
      <c r="H337" s="1">
        <f>DEGREES(ASIN( A337 ))</f>
        <v>-7.0728207354140631</v>
      </c>
      <c r="I337" s="1">
        <f>DEGREES(ASIN( B337 ))</f>
        <v>-0.71262021212107807</v>
      </c>
    </row>
    <row r="338" spans="1:9" ht="15.75" x14ac:dyDescent="0.25">
      <c r="A338">
        <v>-0.123020545242868</v>
      </c>
      <c r="B338">
        <v>-1.22124870882025E-2</v>
      </c>
      <c r="C338">
        <v>-0.99232897801448205</v>
      </c>
      <c r="D338">
        <v>-4.2763824739909397E-2</v>
      </c>
      <c r="E338">
        <v>7.5616268578816703E-2</v>
      </c>
      <c r="F338">
        <v>-0.99621957179119403</v>
      </c>
      <c r="H338" s="1">
        <f>DEGREES(ASIN( A338 ))</f>
        <v>-7.0664590948007779</v>
      </c>
      <c r="I338" s="1">
        <f>DEGREES(ASIN( B338 ))</f>
        <v>-0.69974136204944359</v>
      </c>
    </row>
    <row r="339" spans="1:9" ht="15.75" x14ac:dyDescent="0.25">
      <c r="A339">
        <v>-0.123028571991873</v>
      </c>
      <c r="B339">
        <v>-1.20868296155943E-2</v>
      </c>
      <c r="C339">
        <v>-0.99232952139069397</v>
      </c>
      <c r="D339">
        <v>-4.2558771040371299E-2</v>
      </c>
      <c r="E339">
        <v>7.5489493434212698E-2</v>
      </c>
      <c r="F339">
        <v>-0.99623796724907998</v>
      </c>
      <c r="H339" s="1">
        <f>DEGREES(ASIN( A339 ))</f>
        <v>-7.066922513946877</v>
      </c>
      <c r="I339" s="1">
        <f>DEGREES(ASIN( B339 ))</f>
        <v>-0.69254118775638351</v>
      </c>
    </row>
    <row r="340" spans="1:9" ht="15.75" x14ac:dyDescent="0.25">
      <c r="A340">
        <v>-0.12298766005388501</v>
      </c>
      <c r="B340">
        <v>-1.2261766806017701E-2</v>
      </c>
      <c r="C340">
        <v>-0.99233244658696096</v>
      </c>
      <c r="D340">
        <v>-4.2345248846020901E-2</v>
      </c>
      <c r="E340">
        <v>7.5450146419494296E-2</v>
      </c>
      <c r="F340">
        <v>-0.99625004657738603</v>
      </c>
      <c r="H340" s="1">
        <f>DEGREES(ASIN( A340 ))</f>
        <v>-7.064560494601472</v>
      </c>
      <c r="I340" s="1">
        <f>DEGREES(ASIN( B340 ))</f>
        <v>-0.70256509332708517</v>
      </c>
    </row>
    <row r="341" spans="1:9" ht="15.75" x14ac:dyDescent="0.25">
      <c r="A341">
        <v>-0.12275730573185401</v>
      </c>
      <c r="B341">
        <v>-1.26870688014792E-2</v>
      </c>
      <c r="C341">
        <v>-0.99235562283623002</v>
      </c>
      <c r="D341">
        <v>-4.2149099095030701E-2</v>
      </c>
      <c r="E341">
        <v>7.5481816050143202E-2</v>
      </c>
      <c r="F341">
        <v>-0.99625596554863804</v>
      </c>
      <c r="H341" s="1">
        <f>DEGREES(ASIN( A341 ))</f>
        <v>-7.0512613897189969</v>
      </c>
      <c r="I341" s="1">
        <f>DEGREES(ASIN( B341 ))</f>
        <v>-0.72693499905697401</v>
      </c>
    </row>
    <row r="342" spans="1:9" ht="15.75" x14ac:dyDescent="0.25">
      <c r="A342">
        <v>-0.122408092381914</v>
      </c>
      <c r="B342">
        <v>-1.3343757065210401E-2</v>
      </c>
      <c r="C342">
        <v>-0.99239014659901004</v>
      </c>
      <c r="D342">
        <v>-4.1958122489279402E-2</v>
      </c>
      <c r="E342">
        <v>7.5554220910461906E-2</v>
      </c>
      <c r="F342">
        <v>-0.99625853856305102</v>
      </c>
      <c r="H342" s="1">
        <f>DEGREES(ASIN( A342 ))</f>
        <v>-7.0311008941476771</v>
      </c>
      <c r="I342" s="1">
        <f>DEGREES(ASIN( B342 ))</f>
        <v>-0.76456365300136964</v>
      </c>
    </row>
    <row r="343" spans="1:9" ht="15.75" x14ac:dyDescent="0.25">
      <c r="A343">
        <v>-0.122057455520865</v>
      </c>
      <c r="B343">
        <v>-1.40342778792008E-2</v>
      </c>
      <c r="C343">
        <v>-0.99242380896277405</v>
      </c>
      <c r="D343">
        <v>-4.1592636203282997E-2</v>
      </c>
      <c r="E343">
        <v>7.5490493924080596E-2</v>
      </c>
      <c r="F343">
        <v>-0.99627869491460996</v>
      </c>
      <c r="H343" s="1">
        <f>DEGREES(ASIN( A343 ))</f>
        <v>-7.0108590978482717</v>
      </c>
      <c r="I343" s="1">
        <f>DEGREES(ASIN( B343 ))</f>
        <v>-0.80413128954313973</v>
      </c>
    </row>
    <row r="344" spans="1:9" ht="15.75" x14ac:dyDescent="0.25">
      <c r="A344">
        <v>-0.121796698108767</v>
      </c>
      <c r="B344">
        <v>-1.4701735114715399E-2</v>
      </c>
      <c r="C344">
        <v>-0.99244618157077802</v>
      </c>
      <c r="D344">
        <v>-4.14379769565138E-2</v>
      </c>
      <c r="E344">
        <v>7.5749162066133496E-2</v>
      </c>
      <c r="F344">
        <v>-0.99626550603342101</v>
      </c>
      <c r="H344" s="1">
        <f>DEGREES(ASIN( A344 ))</f>
        <v>-6.9958064920421732</v>
      </c>
      <c r="I344" s="1">
        <f>DEGREES(ASIN( B344 ))</f>
        <v>-0.84237772084701734</v>
      </c>
    </row>
    <row r="345" spans="1:9" ht="15.75" x14ac:dyDescent="0.25">
      <c r="A345">
        <v>-0.12144476854998899</v>
      </c>
      <c r="B345">
        <v>-1.50114654506596E-2</v>
      </c>
      <c r="C345">
        <v>-0.99248467197073698</v>
      </c>
      <c r="D345">
        <v>-4.1135162963220999E-2</v>
      </c>
      <c r="E345">
        <v>7.6148050851333596E-2</v>
      </c>
      <c r="F345">
        <v>-0.99624764628054796</v>
      </c>
      <c r="H345" s="1">
        <f>DEGREES(ASIN( A345 ))</f>
        <v>-6.9754916089494223</v>
      </c>
      <c r="I345" s="1">
        <f>DEGREES(ASIN( B345 ))</f>
        <v>-0.86012592074154615</v>
      </c>
    </row>
    <row r="346" spans="1:9" ht="15.75" x14ac:dyDescent="0.25">
      <c r="A346">
        <v>-0.12082278740683</v>
      </c>
      <c r="B346">
        <v>-1.4840139526385099E-2</v>
      </c>
      <c r="C346">
        <v>-0.99256315884787905</v>
      </c>
      <c r="D346">
        <v>-4.0725681180334601E-2</v>
      </c>
      <c r="E346">
        <v>7.6673462898302694E-2</v>
      </c>
      <c r="F346">
        <v>-0.99622417104765104</v>
      </c>
      <c r="H346" s="1">
        <f>DEGREES(ASIN( A346 ))</f>
        <v>-6.9395903438442659</v>
      </c>
      <c r="I346" s="1">
        <f>DEGREES(ASIN( B346 ))</f>
        <v>-0.85030857473440125</v>
      </c>
    </row>
    <row r="347" spans="1:9" ht="15.75" x14ac:dyDescent="0.25">
      <c r="A347">
        <v>-0.12015459986325799</v>
      </c>
      <c r="B347">
        <v>-1.4492788405159E-2</v>
      </c>
      <c r="C347">
        <v>-0.99264939994740498</v>
      </c>
      <c r="D347">
        <v>-4.0261306337084697E-2</v>
      </c>
      <c r="E347">
        <v>7.7218896628741401E-2</v>
      </c>
      <c r="F347">
        <v>-0.99620091809607902</v>
      </c>
      <c r="H347" s="1">
        <f>DEGREES(ASIN( A347 ))</f>
        <v>-6.9010250572198046</v>
      </c>
      <c r="I347" s="1">
        <f>DEGREES(ASIN( B347 ))</f>
        <v>-0.83040468054851646</v>
      </c>
    </row>
    <row r="348" spans="1:9" ht="15.75" x14ac:dyDescent="0.25">
      <c r="A348">
        <v>-0.119809868522724</v>
      </c>
      <c r="B348">
        <v>-1.40568783264306E-2</v>
      </c>
      <c r="C348">
        <v>-0.99269733533251803</v>
      </c>
      <c r="D348">
        <v>-4.0014929294970997E-2</v>
      </c>
      <c r="E348">
        <v>7.7785387936699799E-2</v>
      </c>
      <c r="F348">
        <v>-0.99616677261242503</v>
      </c>
      <c r="H348" s="1">
        <f>DEGREES(ASIN( A348 ))</f>
        <v>-6.8811296828277033</v>
      </c>
      <c r="I348" s="1">
        <f>DEGREES(ASIN( B348 ))</f>
        <v>-0.80542632753226706</v>
      </c>
    </row>
    <row r="349" spans="1:9" ht="15.75" x14ac:dyDescent="0.25">
      <c r="A349">
        <v>-0.119792392981056</v>
      </c>
      <c r="B349">
        <v>-1.36289597769822E-2</v>
      </c>
      <c r="C349">
        <v>-0.99270541150900804</v>
      </c>
      <c r="D349">
        <v>-3.96360642508371E-2</v>
      </c>
      <c r="E349">
        <v>7.8119076765326395E-2</v>
      </c>
      <c r="F349">
        <v>-0.99615580721894903</v>
      </c>
      <c r="H349" s="1">
        <f>DEGREES(ASIN( A349 ))</f>
        <v>-6.8801211444607988</v>
      </c>
      <c r="I349" s="1">
        <f>DEGREES(ASIN( B349 ))</f>
        <v>-0.780906051007488</v>
      </c>
    </row>
    <row r="350" spans="1:9" ht="15.75" x14ac:dyDescent="0.25">
      <c r="A350">
        <v>-0.119929903057839</v>
      </c>
      <c r="B350">
        <v>-1.3149252056949201E-2</v>
      </c>
      <c r="C350">
        <v>-0.99269527828174897</v>
      </c>
      <c r="D350">
        <v>-3.9213699667809097E-2</v>
      </c>
      <c r="E350">
        <v>7.8341397232823295E-2</v>
      </c>
      <c r="F350">
        <v>-0.99615506385199404</v>
      </c>
      <c r="H350" s="1">
        <f>DEGREES(ASIN( A350 ))</f>
        <v>-6.8880571044992864</v>
      </c>
      <c r="I350" s="1">
        <f>DEGREES(ASIN( B350 ))</f>
        <v>-0.75341835904165333</v>
      </c>
    </row>
    <row r="351" spans="1:9" ht="15.75" x14ac:dyDescent="0.25">
      <c r="A351">
        <v>-0.12003257440972701</v>
      </c>
      <c r="B351">
        <v>-1.27867831935282E-2</v>
      </c>
      <c r="C351">
        <v>-0.99268760406088197</v>
      </c>
      <c r="D351">
        <v>-3.86776790587611E-2</v>
      </c>
      <c r="E351">
        <v>7.8490581609563598E-2</v>
      </c>
      <c r="F351">
        <v>-0.99616427648316097</v>
      </c>
      <c r="H351" s="1">
        <f>DEGREES(ASIN( A351 ))</f>
        <v>-6.8939825440740403</v>
      </c>
      <c r="I351" s="1">
        <f>DEGREES(ASIN( B351 ))</f>
        <v>-0.73264867636215003</v>
      </c>
    </row>
    <row r="352" spans="1:9" ht="15.75" x14ac:dyDescent="0.25">
      <c r="A352">
        <v>-0.120001441439991</v>
      </c>
      <c r="B352">
        <v>-1.25301632347784E-2</v>
      </c>
      <c r="C352">
        <v>-0.99269464039131095</v>
      </c>
      <c r="D352">
        <v>-3.8017453164134699E-2</v>
      </c>
      <c r="E352">
        <v>7.8571774485463597E-2</v>
      </c>
      <c r="F352">
        <v>-0.99618329112122606</v>
      </c>
      <c r="H352" s="1">
        <f>DEGREES(ASIN( A352 ))</f>
        <v>-6.8921857689183916</v>
      </c>
      <c r="I352" s="1">
        <f>DEGREES(ASIN( B352 ))</f>
        <v>-0.71794425760383418</v>
      </c>
    </row>
    <row r="353" spans="1:9" ht="15.75" x14ac:dyDescent="0.25">
      <c r="A353">
        <v>-0.11973594443157599</v>
      </c>
      <c r="B353">
        <v>-1.24272362405566E-2</v>
      </c>
      <c r="C353">
        <v>-0.99272799265987199</v>
      </c>
      <c r="D353">
        <v>-3.7307972309173203E-2</v>
      </c>
      <c r="E353">
        <v>7.8530064888817794E-2</v>
      </c>
      <c r="F353">
        <v>-0.99621340289655602</v>
      </c>
      <c r="H353" s="1">
        <f>DEGREES(ASIN( A353 ))</f>
        <v>-6.876863433010584</v>
      </c>
      <c r="I353" s="1">
        <f>DEGREES(ASIN( B353 ))</f>
        <v>-0.71204651602436964</v>
      </c>
    </row>
    <row r="354" spans="1:9" ht="15.75" x14ac:dyDescent="0.25">
      <c r="A354">
        <v>-0.119052978963006</v>
      </c>
      <c r="B354">
        <v>-1.24918294853905E-2</v>
      </c>
      <c r="C354">
        <v>-0.99280931824602703</v>
      </c>
      <c r="D354">
        <v>-3.6604647611822798E-2</v>
      </c>
      <c r="E354">
        <v>7.8373921882837705E-2</v>
      </c>
      <c r="F354">
        <v>-0.99625178953009497</v>
      </c>
      <c r="H354" s="1">
        <f>DEGREES(ASIN( A354 ))</f>
        <v>-6.8374504683399637</v>
      </c>
      <c r="I354" s="1">
        <f>DEGREES(ASIN( B354 ))</f>
        <v>-0.71574772363786099</v>
      </c>
    </row>
    <row r="355" spans="1:9" ht="15.75" x14ac:dyDescent="0.25">
      <c r="A355">
        <v>-0.11804002538165</v>
      </c>
      <c r="B355">
        <v>-1.27728809035734E-2</v>
      </c>
      <c r="C355">
        <v>-0.99292668708284904</v>
      </c>
      <c r="D355">
        <v>-3.5879140231680498E-2</v>
      </c>
      <c r="E355">
        <v>7.8221040089952606E-2</v>
      </c>
      <c r="F355">
        <v>-0.99629019677174402</v>
      </c>
      <c r="H355" s="1">
        <f>DEGREES(ASIN( A355 ))</f>
        <v>-6.7790003396723311</v>
      </c>
      <c r="I355" s="1">
        <f>DEGREES(ASIN( B355 ))</f>
        <v>-0.7318520687668979</v>
      </c>
    </row>
    <row r="356" spans="1:9" ht="15.75" x14ac:dyDescent="0.25">
      <c r="A356">
        <v>-0.116852123848149</v>
      </c>
      <c r="B356">
        <v>-1.3290443180961099E-2</v>
      </c>
      <c r="C356">
        <v>-0.99306039356739495</v>
      </c>
      <c r="D356">
        <v>-3.51251561993128E-2</v>
      </c>
      <c r="E356">
        <v>7.8146873882658993E-2</v>
      </c>
      <c r="F356">
        <v>-0.99632288416172599</v>
      </c>
      <c r="H356" s="1">
        <f>DEGREES(ASIN( A356 ))</f>
        <v>-6.7104642708855025</v>
      </c>
      <c r="I356" s="1">
        <f>DEGREES(ASIN( B356 ))</f>
        <v>-0.76150872154341487</v>
      </c>
    </row>
    <row r="357" spans="1:9" ht="15.75" x14ac:dyDescent="0.25">
      <c r="A357">
        <v>-0.11570713028401899</v>
      </c>
      <c r="B357">
        <v>-1.3864843260540599E-2</v>
      </c>
      <c r="C357">
        <v>-0.99318660186432095</v>
      </c>
      <c r="D357">
        <v>-3.4386460607204503E-2</v>
      </c>
      <c r="E357">
        <v>7.8073540846664402E-2</v>
      </c>
      <c r="F357">
        <v>-0.99635440157936395</v>
      </c>
      <c r="H357" s="1">
        <f>DEGREES(ASIN( A357 ))</f>
        <v>-6.6444129099816598</v>
      </c>
      <c r="I357" s="1">
        <f>DEGREES(ASIN( B357 ))</f>
        <v>-0.79442245631082753</v>
      </c>
    </row>
    <row r="358" spans="1:9" ht="15.75" x14ac:dyDescent="0.25">
      <c r="A358">
        <v>-0.114750787883628</v>
      </c>
      <c r="B358">
        <v>-1.4242562427670901E-2</v>
      </c>
      <c r="C358">
        <v>-0.99329220579624999</v>
      </c>
      <c r="D358">
        <v>-3.3731130159277201E-2</v>
      </c>
      <c r="E358">
        <v>7.7928729581243E-2</v>
      </c>
      <c r="F358">
        <v>-0.99638813921284197</v>
      </c>
      <c r="H358" s="1">
        <f>DEGREES(ASIN( A358 ))</f>
        <v>-6.5892510893057672</v>
      </c>
      <c r="I358" s="1">
        <f>DEGREES(ASIN( B358 ))</f>
        <v>-0.81606630806428437</v>
      </c>
    </row>
    <row r="359" spans="1:9" ht="15.75" x14ac:dyDescent="0.25">
      <c r="A359">
        <v>-0.113976653601895</v>
      </c>
      <c r="B359">
        <v>-1.43302530820248E-2</v>
      </c>
      <c r="C359">
        <v>-0.99338007141290996</v>
      </c>
      <c r="D359">
        <v>-3.3156161531671301E-2</v>
      </c>
      <c r="E359">
        <v>7.7744466098318907E-2</v>
      </c>
      <c r="F359">
        <v>-0.996421831828053</v>
      </c>
      <c r="H359" s="1">
        <f>DEGREES(ASIN( A359 ))</f>
        <v>-6.5446035259438915</v>
      </c>
      <c r="I359" s="1">
        <f>DEGREES(ASIN( B359 ))</f>
        <v>-0.82109112527551309</v>
      </c>
    </row>
    <row r="360" spans="1:9" ht="15.75" x14ac:dyDescent="0.25">
      <c r="A360">
        <v>-0.113389929163981</v>
      </c>
      <c r="B360">
        <v>-1.4089176315060299E-2</v>
      </c>
      <c r="C360">
        <v>-0.99345066262746495</v>
      </c>
      <c r="D360">
        <v>-3.2655661992736701E-2</v>
      </c>
      <c r="E360">
        <v>7.76063145416164E-2</v>
      </c>
      <c r="F360">
        <v>-0.99644912950089104</v>
      </c>
      <c r="H360" s="1">
        <f>DEGREES(ASIN( A360 ))</f>
        <v>-6.5107673327277178</v>
      </c>
      <c r="I360" s="1">
        <f>DEGREES(ASIN( B360 ))</f>
        <v>-0.80727704924447397</v>
      </c>
    </row>
    <row r="361" spans="1:9" ht="15.75" x14ac:dyDescent="0.25">
      <c r="A361">
        <v>-0.113013188970165</v>
      </c>
      <c r="B361">
        <v>-1.35394433398946E-2</v>
      </c>
      <c r="C361">
        <v>-0.99350123431872905</v>
      </c>
      <c r="D361">
        <v>-3.2240252338862803E-2</v>
      </c>
      <c r="E361">
        <v>7.7592756229125995E-2</v>
      </c>
      <c r="F361">
        <v>-0.99646371249027099</v>
      </c>
      <c r="H361" s="1">
        <f>DEGREES(ASIN( A361 ))</f>
        <v>-6.4890420604247652</v>
      </c>
      <c r="I361" s="1">
        <f>DEGREES(ASIN( B361 ))</f>
        <v>-0.7757766636774851</v>
      </c>
    </row>
    <row r="362" spans="1:9" ht="15.75" x14ac:dyDescent="0.25">
      <c r="A362">
        <v>-0.11285103820967</v>
      </c>
      <c r="B362">
        <v>-1.2777225161537301E-2</v>
      </c>
      <c r="C362">
        <v>-0.993529760848748</v>
      </c>
      <c r="D362">
        <v>-3.19424666464449E-2</v>
      </c>
      <c r="E362">
        <v>7.7668195399663104E-2</v>
      </c>
      <c r="F362">
        <v>-0.99646742558294399</v>
      </c>
      <c r="H362" s="1">
        <f>DEGREES(ASIN( A362 ))</f>
        <v>-6.4796916891202576</v>
      </c>
      <c r="I362" s="1">
        <f>DEGREES(ASIN( B362 ))</f>
        <v>-0.73210099672694251</v>
      </c>
    </row>
    <row r="363" spans="1:9" ht="15.75" x14ac:dyDescent="0.25">
      <c r="A363">
        <v>-0.112662486933212</v>
      </c>
      <c r="B363">
        <v>-1.2146092958438E-2</v>
      </c>
      <c r="C363">
        <v>-0.99355907547758204</v>
      </c>
      <c r="D363">
        <v>-3.1814812256064799E-2</v>
      </c>
      <c r="E363">
        <v>7.78032690333854E-2</v>
      </c>
      <c r="F363">
        <v>-0.99646097216540797</v>
      </c>
      <c r="H363" s="1">
        <f>DEGREES(ASIN( A363 ))</f>
        <v>-6.4688191584894881</v>
      </c>
      <c r="I363" s="1">
        <f>DEGREES(ASIN( B363 ))</f>
        <v>-0.69593697645636132</v>
      </c>
    </row>
    <row r="364" spans="1:9" ht="15.75" x14ac:dyDescent="0.25">
      <c r="A364">
        <v>-0.11222815230341</v>
      </c>
      <c r="B364">
        <v>-1.18963994588658E-2</v>
      </c>
      <c r="C364">
        <v>-0.99361125069640599</v>
      </c>
      <c r="D364">
        <v>-3.1840446464315997E-2</v>
      </c>
      <c r="E364">
        <v>7.7988548485736303E-2</v>
      </c>
      <c r="F364">
        <v>-0.99644566950438396</v>
      </c>
      <c r="H364" s="1">
        <f>DEGREES(ASIN( A364 ))</f>
        <v>-6.4437747835203822</v>
      </c>
      <c r="I364" s="1">
        <f>DEGREES(ASIN( B364 ))</f>
        <v>-0.68162955889945143</v>
      </c>
    </row>
    <row r="365" spans="1:9" ht="15.75" x14ac:dyDescent="0.25">
      <c r="A365">
        <v>-0.11158126287209599</v>
      </c>
      <c r="B365">
        <v>-1.2020474817633599E-2</v>
      </c>
      <c r="C365">
        <v>-0.99368261027403804</v>
      </c>
      <c r="D365">
        <v>-3.19884267761587E-2</v>
      </c>
      <c r="E365">
        <v>7.8176882912630793E-2</v>
      </c>
      <c r="F365">
        <v>-0.99642617164065395</v>
      </c>
      <c r="H365" s="1">
        <f>DEGREES(ASIN( A365 ))</f>
        <v>-6.4064764757947001</v>
      </c>
      <c r="I365" s="1">
        <f>DEGREES(ASIN( B365 ))</f>
        <v>-0.68873906166560028</v>
      </c>
    </row>
    <row r="366" spans="1:9" ht="15.75" x14ac:dyDescent="0.25">
      <c r="A366">
        <v>-0.110818217078609</v>
      </c>
      <c r="B366">
        <v>-1.2351119224805199E-2</v>
      </c>
      <c r="C366">
        <v>-0.99376394209963803</v>
      </c>
      <c r="D366">
        <v>-3.2175931763648503E-2</v>
      </c>
      <c r="E366">
        <v>7.8324008616242904E-2</v>
      </c>
      <c r="F366">
        <v>-0.99640858039733005</v>
      </c>
      <c r="H366" s="1">
        <f>DEGREES(ASIN( A366 ))</f>
        <v>-6.3624843352698699</v>
      </c>
      <c r="I366" s="1">
        <f>DEGREES(ASIN( B366 ))</f>
        <v>-0.70768499753028613</v>
      </c>
    </row>
    <row r="367" spans="1:9" ht="15.75" x14ac:dyDescent="0.25">
      <c r="A367">
        <v>-0.110077351366225</v>
      </c>
      <c r="B367">
        <v>-1.2724647653795201E-2</v>
      </c>
      <c r="C367">
        <v>-0.993841566879894</v>
      </c>
      <c r="D367">
        <v>-3.2356814513581501E-2</v>
      </c>
      <c r="E367">
        <v>7.83219034178885E-2</v>
      </c>
      <c r="F367">
        <v>-0.99640288839381197</v>
      </c>
      <c r="H367" s="1">
        <f>DEGREES(ASIN( A367 ))</f>
        <v>-6.3197745542329633</v>
      </c>
      <c r="I367" s="1">
        <f>DEGREES(ASIN( B367 ))</f>
        <v>-0.72908828251255298</v>
      </c>
    </row>
    <row r="368" spans="1:9" ht="15.75" x14ac:dyDescent="0.25">
      <c r="A368">
        <v>-0.10947598865895999</v>
      </c>
      <c r="B368">
        <v>-1.3013176014445399E-2</v>
      </c>
      <c r="C368">
        <v>-0.993904253515981</v>
      </c>
      <c r="D368">
        <v>-3.2478072401872497E-2</v>
      </c>
      <c r="E368">
        <v>7.8152675675363201E-2</v>
      </c>
      <c r="F368">
        <v>-0.99641223100574206</v>
      </c>
      <c r="H368" s="1">
        <f>DEGREES(ASIN( A368 ))</f>
        <v>-6.2851095026731612</v>
      </c>
      <c r="I368" s="1">
        <f>DEGREES(ASIN( B368 ))</f>
        <v>-0.74562110895323497</v>
      </c>
    </row>
    <row r="369" spans="1:9" ht="15.75" x14ac:dyDescent="0.25">
      <c r="A369">
        <v>-0.10893444601735</v>
      </c>
      <c r="B369">
        <v>-1.3168638440291E-2</v>
      </c>
      <c r="C369">
        <v>-0.99396170622037605</v>
      </c>
      <c r="D369">
        <v>-3.2484490826645597E-2</v>
      </c>
      <c r="E369">
        <v>7.7873551419496506E-2</v>
      </c>
      <c r="F369">
        <v>-0.99643387529983496</v>
      </c>
      <c r="H369" s="1">
        <f>DEGREES(ASIN( A369 ))</f>
        <v>-6.253894705821418</v>
      </c>
      <c r="I369" s="1">
        <f>DEGREES(ASIN( B369 ))</f>
        <v>-0.7545292131678929</v>
      </c>
    </row>
    <row r="370" spans="1:9" ht="15.75" x14ac:dyDescent="0.25">
      <c r="A370">
        <v>-0.108789708904218</v>
      </c>
      <c r="B370">
        <v>-1.33273811870251E-2</v>
      </c>
      <c r="C370">
        <v>-0.99397544242663805</v>
      </c>
      <c r="D370">
        <v>-3.2367988180155398E-2</v>
      </c>
      <c r="E370">
        <v>7.7574649504229001E-2</v>
      </c>
      <c r="F370">
        <v>-0.99646098122077198</v>
      </c>
      <c r="H370" s="1">
        <f>DEGREES(ASIN( A370 ))</f>
        <v>-6.2455523000370636</v>
      </c>
      <c r="I370" s="1">
        <f>DEGREES(ASIN( B370 ))</f>
        <v>-0.76362530085475633</v>
      </c>
    </row>
    <row r="371" spans="1:9" ht="15.75" x14ac:dyDescent="0.25">
      <c r="A371">
        <v>-0.108171073875778</v>
      </c>
      <c r="B371">
        <v>-1.30154326155454E-2</v>
      </c>
      <c r="C371">
        <v>-0.99404709007691905</v>
      </c>
      <c r="D371">
        <v>-3.21689547081122E-2</v>
      </c>
      <c r="E371">
        <v>7.7329742126717699E-2</v>
      </c>
      <c r="F371">
        <v>-0.99648646219384296</v>
      </c>
      <c r="H371" s="1">
        <f>DEGREES(ASIN( A371 ))</f>
        <v>-6.2098967049355478</v>
      </c>
      <c r="I371" s="1">
        <f>DEGREES(ASIN( B371 ))</f>
        <v>-0.74575041362307604</v>
      </c>
    </row>
    <row r="372" spans="1:9" ht="15.75" x14ac:dyDescent="0.25">
      <c r="A372">
        <v>-0.107546033402182</v>
      </c>
      <c r="B372">
        <v>-1.2545537901083301E-2</v>
      </c>
      <c r="C372">
        <v>-0.99412094846564203</v>
      </c>
      <c r="D372">
        <v>-3.1942992936348003E-2</v>
      </c>
      <c r="E372">
        <v>7.7184568462774494E-2</v>
      </c>
      <c r="F372">
        <v>-0.99650498623613704</v>
      </c>
      <c r="H372" s="1">
        <f>DEGREES(ASIN( A372 ))</f>
        <v>-6.1738743779084935</v>
      </c>
      <c r="I372" s="1">
        <f>DEGREES(ASIN( B372 ))</f>
        <v>-0.71882523034069978</v>
      </c>
    </row>
    <row r="373" spans="1:9" ht="15.75" x14ac:dyDescent="0.25">
      <c r="A373">
        <v>-0.107180204292183</v>
      </c>
      <c r="B373">
        <v>-1.2222742511863499E-2</v>
      </c>
      <c r="C373">
        <v>-0.99416447752541104</v>
      </c>
      <c r="D373">
        <v>-3.17418436984633E-2</v>
      </c>
      <c r="E373">
        <v>7.7123858198355599E-2</v>
      </c>
      <c r="F373">
        <v>-0.99651611419746799</v>
      </c>
      <c r="H373" s="1">
        <f>DEGREES(ASIN( A373 ))</f>
        <v>-6.1527920553094164</v>
      </c>
      <c r="I373" s="1">
        <f>DEGREES(ASIN( B373 ))</f>
        <v>-0.70032899840224883</v>
      </c>
    </row>
    <row r="374" spans="1:9" ht="15.75" x14ac:dyDescent="0.25">
      <c r="A374">
        <v>-0.107131113014589</v>
      </c>
      <c r="B374">
        <v>-1.2175594261680699E-2</v>
      </c>
      <c r="C374">
        <v>-0.99417034733924203</v>
      </c>
      <c r="D374">
        <v>-3.1595436514310897E-2</v>
      </c>
      <c r="E374">
        <v>7.7094115180492195E-2</v>
      </c>
      <c r="F374">
        <v>-0.99652306837122795</v>
      </c>
      <c r="H374" s="1">
        <f>DEGREES(ASIN( A374 ))</f>
        <v>-6.1499630435684116</v>
      </c>
      <c r="I374" s="1">
        <f>DEGREES(ASIN( B374 ))</f>
        <v>-0.69762740162219361</v>
      </c>
    </row>
    <row r="375" spans="1:9" ht="15.75" x14ac:dyDescent="0.25">
      <c r="A375">
        <v>-0.10737881067395499</v>
      </c>
      <c r="B375">
        <v>-1.23699553336386E-2</v>
      </c>
      <c r="C375">
        <v>-0.994141224989332</v>
      </c>
      <c r="D375">
        <v>-3.1470216822258999E-2</v>
      </c>
      <c r="E375">
        <v>7.7099203883500902E-2</v>
      </c>
      <c r="F375">
        <v>-0.996526636981516</v>
      </c>
      <c r="H375" s="1">
        <f>DEGREES(ASIN( A375 ))</f>
        <v>-6.1642374150950907</v>
      </c>
      <c r="I375" s="1">
        <f>DEGREES(ASIN( B375 ))</f>
        <v>-0.70876430952225289</v>
      </c>
    </row>
    <row r="376" spans="1:9" ht="15.75" x14ac:dyDescent="0.25">
      <c r="A376">
        <v>-0.10772281783927599</v>
      </c>
      <c r="B376">
        <v>-1.27205832319288E-2</v>
      </c>
      <c r="C376">
        <v>-0.99409958318017899</v>
      </c>
      <c r="D376">
        <v>-3.1297912933739201E-2</v>
      </c>
      <c r="E376">
        <v>7.7202990104161401E-2</v>
      </c>
      <c r="F376">
        <v>-0.99652402829282904</v>
      </c>
      <c r="H376" s="1">
        <f>DEGREES(ASIN( A376 ))</f>
        <v>-6.1840625679307433</v>
      </c>
      <c r="I376" s="1">
        <f>DEGREES(ASIN( B376 ))</f>
        <v>-0.7288553894440728</v>
      </c>
    </row>
    <row r="377" spans="1:9" ht="15.75" x14ac:dyDescent="0.25">
      <c r="A377">
        <v>-0.107727462557468</v>
      </c>
      <c r="B377">
        <v>-1.33117897381779E-2</v>
      </c>
      <c r="C377">
        <v>-0.99409133889441703</v>
      </c>
      <c r="D377">
        <v>-3.1034851724007401E-2</v>
      </c>
      <c r="E377">
        <v>7.7448153748420304E-2</v>
      </c>
      <c r="F377">
        <v>-0.99651323195401098</v>
      </c>
      <c r="H377" s="1">
        <f>DEGREES(ASIN( A377 ))</f>
        <v>-6.1843302483890366</v>
      </c>
      <c r="I377" s="1">
        <f>DEGREES(ASIN( B377 ))</f>
        <v>-0.76273189738583247</v>
      </c>
    </row>
    <row r="378" spans="1:9" ht="15.75" x14ac:dyDescent="0.25">
      <c r="A378">
        <v>-0.107746327999851</v>
      </c>
      <c r="B378">
        <v>-1.39689060979274E-2</v>
      </c>
      <c r="C378">
        <v>-0.99408027767629203</v>
      </c>
      <c r="D378">
        <v>-3.0701462581892099E-2</v>
      </c>
      <c r="E378">
        <v>7.7780036454706297E-2</v>
      </c>
      <c r="F378">
        <v>-0.99649771004475296</v>
      </c>
      <c r="H378" s="1">
        <f>DEGREES(ASIN( A378 ))</f>
        <v>-6.1854174869521836</v>
      </c>
      <c r="I378" s="1">
        <f>DEGREES(ASIN( B378 ))</f>
        <v>-0.80038539517711604</v>
      </c>
    </row>
    <row r="379" spans="1:9" ht="15.75" x14ac:dyDescent="0.25">
      <c r="A379">
        <v>-0.107526421070824</v>
      </c>
      <c r="B379">
        <v>-1.45937999027296E-2</v>
      </c>
      <c r="C379">
        <v>-0.99409511103118198</v>
      </c>
      <c r="D379">
        <v>-3.03516351540257E-2</v>
      </c>
      <c r="E379">
        <v>7.8126167872157107E-2</v>
      </c>
      <c r="F379">
        <v>-0.99648134961828905</v>
      </c>
      <c r="H379" s="1">
        <f>DEGREES(ASIN( A379 ))</f>
        <v>-6.172744119917553</v>
      </c>
      <c r="I379" s="1">
        <f>DEGREES(ASIN( B379 ))</f>
        <v>-0.83619282519416704</v>
      </c>
    </row>
    <row r="380" spans="1:9" ht="15.75" x14ac:dyDescent="0.25">
      <c r="A380">
        <v>-0.10714168054276001</v>
      </c>
      <c r="B380">
        <v>-1.5042315915367799E-2</v>
      </c>
      <c r="C380">
        <v>-0.99412996586078906</v>
      </c>
      <c r="D380">
        <v>-3.0043325394276399E-2</v>
      </c>
      <c r="E380">
        <v>7.84264039223041E-2</v>
      </c>
      <c r="F380">
        <v>-0.99646710822137397</v>
      </c>
      <c r="H380" s="1">
        <f>DEGREES(ASIN( A380 ))</f>
        <v>-6.1505720234180972</v>
      </c>
      <c r="I380" s="1">
        <f>DEGREES(ASIN( B380 ))</f>
        <v>-0.86189372176799739</v>
      </c>
    </row>
    <row r="381" spans="1:9" ht="15.75" x14ac:dyDescent="0.25">
      <c r="A381">
        <v>-0.106514132815417</v>
      </c>
      <c r="B381">
        <v>-1.5087446938318099E-2</v>
      </c>
      <c r="C381">
        <v>-0.99419671517032404</v>
      </c>
      <c r="D381">
        <v>-2.9775849517091099E-2</v>
      </c>
      <c r="E381">
        <v>7.8684995505563599E-2</v>
      </c>
      <c r="F381">
        <v>-0.99645475073774603</v>
      </c>
      <c r="H381" s="1">
        <f>DEGREES(ASIN( A381 ))</f>
        <v>-6.1144092460209745</v>
      </c>
      <c r="I381" s="1">
        <f>DEGREES(ASIN( B381 ))</f>
        <v>-0.8644798323847751</v>
      </c>
    </row>
    <row r="382" spans="1:9" ht="15.75" x14ac:dyDescent="0.25">
      <c r="A382">
        <v>-0.10563703129495799</v>
      </c>
      <c r="B382">
        <v>-1.48263247763687E-2</v>
      </c>
      <c r="C382">
        <v>-0.99429422089883102</v>
      </c>
      <c r="D382">
        <v>-2.95264046693775E-2</v>
      </c>
      <c r="E382">
        <v>7.8883789369006099E-2</v>
      </c>
      <c r="F382">
        <v>-0.99644645576271995</v>
      </c>
      <c r="H382" s="1">
        <f>DEGREES(ASIN( A382 ))</f>
        <v>-6.0638698894852601</v>
      </c>
      <c r="I382" s="1">
        <f>DEGREES(ASIN( B382 ))</f>
        <v>-0.84951696077129379</v>
      </c>
    </row>
    <row r="383" spans="1:9" ht="15.75" x14ac:dyDescent="0.25">
      <c r="A383">
        <v>-0.104635547097156</v>
      </c>
      <c r="B383">
        <v>-1.41815995512421E-2</v>
      </c>
      <c r="C383">
        <v>-0.99440951550045298</v>
      </c>
      <c r="D383">
        <v>-2.93777069344173E-2</v>
      </c>
      <c r="E383">
        <v>7.8711053630817901E-2</v>
      </c>
      <c r="F383">
        <v>-0.99646451034224004</v>
      </c>
      <c r="H383" s="1">
        <f>DEGREES(ASIN( A383 ))</f>
        <v>-6.0061692821874963</v>
      </c>
      <c r="I383" s="1">
        <f>DEGREES(ASIN( B383 ))</f>
        <v>-0.81257303972874029</v>
      </c>
    </row>
    <row r="384" spans="1:9" ht="15.75" x14ac:dyDescent="0.25">
      <c r="A384">
        <v>-0.10383546093776</v>
      </c>
      <c r="B384">
        <v>-1.31602337382314E-2</v>
      </c>
      <c r="C384">
        <v>-0.99450741842371204</v>
      </c>
      <c r="D384">
        <v>-2.9076626053217699E-2</v>
      </c>
      <c r="E384">
        <v>7.8933708939620401E-2</v>
      </c>
      <c r="F384">
        <v>-0.99645572877594302</v>
      </c>
      <c r="H384" s="1">
        <f>DEGREES(ASIN( A384 ))</f>
        <v>-5.9600766376405732</v>
      </c>
      <c r="I384" s="1">
        <f>DEGREES(ASIN( B384 ))</f>
        <v>-0.75404761747916438</v>
      </c>
    </row>
    <row r="385" spans="1:9" ht="15.75" x14ac:dyDescent="0.25">
      <c r="A385">
        <v>-0.103224561707802</v>
      </c>
      <c r="B385">
        <v>-1.2263652422973901E-2</v>
      </c>
      <c r="C385">
        <v>-0.99458247153741797</v>
      </c>
      <c r="D385">
        <v>-2.8804308688677002E-2</v>
      </c>
      <c r="E385">
        <v>7.9088570992760995E-2</v>
      </c>
      <c r="F385">
        <v>-0.99645135844118804</v>
      </c>
      <c r="H385" s="1">
        <f>DEGREES(ASIN( A385 ))</f>
        <v>-5.9248855843885426</v>
      </c>
      <c r="I385" s="1">
        <f>DEGREES(ASIN( B385 ))</f>
        <v>-0.70267313934441766</v>
      </c>
    </row>
    <row r="386" spans="1:9" ht="15.75" x14ac:dyDescent="0.25">
      <c r="A386">
        <v>-0.10282657093554801</v>
      </c>
      <c r="B386">
        <v>-1.14423211927783E-2</v>
      </c>
      <c r="C386">
        <v>-0.99463348505635796</v>
      </c>
      <c r="D386">
        <v>-2.8588087008429599E-2</v>
      </c>
      <c r="E386">
        <v>7.9137129078151403E-2</v>
      </c>
      <c r="F386">
        <v>-0.99645373002586801</v>
      </c>
      <c r="H386" s="1">
        <f>DEGREES(ASIN( A386 ))</f>
        <v>-5.9019604011080116</v>
      </c>
      <c r="I386" s="1">
        <f>DEGREES(ASIN( B386 ))</f>
        <v>-0.6556110188761215</v>
      </c>
    </row>
    <row r="387" spans="1:9" ht="15.75" x14ac:dyDescent="0.25">
      <c r="A387">
        <v>-0.102639046238083</v>
      </c>
      <c r="B387">
        <v>-1.07789109743219E-2</v>
      </c>
      <c r="C387">
        <v>-0.99466026424379905</v>
      </c>
      <c r="D387">
        <v>-2.8436912383844899E-2</v>
      </c>
      <c r="E387">
        <v>7.9057730982487903E-2</v>
      </c>
      <c r="F387">
        <v>-0.99646435821155899</v>
      </c>
      <c r="H387" s="1">
        <f>DEGREES(ASIN( A387 ))</f>
        <v>-5.8911588763712066</v>
      </c>
      <c r="I387" s="1">
        <f>DEGREES(ASIN( B387 ))</f>
        <v>-0.6175980662334396</v>
      </c>
    </row>
    <row r="388" spans="1:9" ht="15.75" x14ac:dyDescent="0.25">
      <c r="A388">
        <v>-0.102519186360609</v>
      </c>
      <c r="B388">
        <v>-1.03609712749565E-2</v>
      </c>
      <c r="C388">
        <v>-0.99467706654079302</v>
      </c>
      <c r="D388">
        <v>-2.8310187255304101E-2</v>
      </c>
      <c r="E388">
        <v>7.8909929773615106E-2</v>
      </c>
      <c r="F388">
        <v>-0.996479681820303</v>
      </c>
      <c r="H388" s="1">
        <f>DEGREES(ASIN( A388 ))</f>
        <v>-5.8842549922222256</v>
      </c>
      <c r="I388" s="1">
        <f>DEGREES(ASIN( B388 ))</f>
        <v>-0.59365054740493883</v>
      </c>
    </row>
    <row r="389" spans="1:9" ht="15.75" x14ac:dyDescent="0.25">
      <c r="A389">
        <v>-0.102321346032704</v>
      </c>
      <c r="B389">
        <v>-1.04187377963409E-2</v>
      </c>
      <c r="C389">
        <v>-0.99469683424085797</v>
      </c>
      <c r="D389">
        <v>-2.8147393657179099E-2</v>
      </c>
      <c r="E389">
        <v>7.8744299334501194E-2</v>
      </c>
      <c r="F389">
        <v>-0.996497395657723</v>
      </c>
      <c r="H389" s="1">
        <f>DEGREES(ASIN( A389 ))</f>
        <v>-5.8728596507701685</v>
      </c>
      <c r="I389" s="1">
        <f>DEGREES(ASIN( B389 ))</f>
        <v>-0.5969605039360758</v>
      </c>
    </row>
    <row r="390" spans="1:9" ht="15.75" x14ac:dyDescent="0.25">
      <c r="A390">
        <v>-0.102091697105549</v>
      </c>
      <c r="B390">
        <v>-1.09397098682143E-2</v>
      </c>
      <c r="C390">
        <v>-0.99471483759422596</v>
      </c>
      <c r="D390">
        <v>-2.7911349828874599E-2</v>
      </c>
      <c r="E390">
        <v>7.8598224560335606E-2</v>
      </c>
      <c r="F390">
        <v>-0.99651556718733303</v>
      </c>
      <c r="H390" s="1">
        <f>DEGREES(ASIN( A390 ))</f>
        <v>-5.8596324683545715</v>
      </c>
      <c r="I390" s="1">
        <f>DEGREES(ASIN( B390 ))</f>
        <v>-0.62681170748737813</v>
      </c>
    </row>
    <row r="391" spans="1:9" ht="15.75" x14ac:dyDescent="0.25">
      <c r="A391">
        <v>-0.101833898949044</v>
      </c>
      <c r="B391">
        <v>-1.1808859179172701E-2</v>
      </c>
      <c r="C391">
        <v>-0.994731324463908</v>
      </c>
      <c r="D391">
        <v>-2.7606211985713201E-2</v>
      </c>
      <c r="E391">
        <v>7.8501936003932293E-2</v>
      </c>
      <c r="F391">
        <v>-0.99653165684961198</v>
      </c>
      <c r="H391" s="1">
        <f>DEGREES(ASIN( A391 ))</f>
        <v>-5.8447843366715109</v>
      </c>
      <c r="I391" s="1">
        <f>DEGREES(ASIN( B391 ))</f>
        <v>-0.67661351798285707</v>
      </c>
    </row>
    <row r="392" spans="1:9" ht="15.75" x14ac:dyDescent="0.25">
      <c r="A392">
        <v>-0.10148602167774801</v>
      </c>
      <c r="B392">
        <v>-1.27985957404074E-2</v>
      </c>
      <c r="C392">
        <v>-0.99475463474723103</v>
      </c>
      <c r="D392">
        <v>-2.7234059611960099E-2</v>
      </c>
      <c r="E392">
        <v>7.8489939056774094E-2</v>
      </c>
      <c r="F392">
        <v>-0.99654284176041097</v>
      </c>
      <c r="H392" s="1">
        <f>DEGREES(ASIN( A392 ))</f>
        <v>-5.824748636295106</v>
      </c>
      <c r="I392" s="1">
        <f>DEGREES(ASIN( B392 ))</f>
        <v>-0.73332554083131674</v>
      </c>
    </row>
    <row r="393" spans="1:9" ht="15.75" x14ac:dyDescent="0.25">
      <c r="A393">
        <v>-0.10100869863751399</v>
      </c>
      <c r="B393">
        <v>-1.36389824120346E-2</v>
      </c>
      <c r="C393">
        <v>-0.99479204910288599</v>
      </c>
      <c r="D393">
        <v>-2.6808806878078701E-2</v>
      </c>
      <c r="E393">
        <v>7.8594222485283499E-2</v>
      </c>
      <c r="F393">
        <v>-0.99654615350504805</v>
      </c>
      <c r="H393" s="1">
        <f>DEGREES(ASIN( A393 ))</f>
        <v>-5.7972587777465741</v>
      </c>
      <c r="I393" s="1">
        <f>DEGREES(ASIN( B393 ))</f>
        <v>-0.78148035907574942</v>
      </c>
    </row>
    <row r="394" spans="1:9" ht="15.75" x14ac:dyDescent="0.25">
      <c r="A394">
        <v>-0.10036941766654101</v>
      </c>
      <c r="B394">
        <v>-1.43777593560569E-2</v>
      </c>
      <c r="C394">
        <v>-0.99484634996223298</v>
      </c>
      <c r="D394">
        <v>-2.6327896930049499E-2</v>
      </c>
      <c r="E394">
        <v>7.8837410284227499E-2</v>
      </c>
      <c r="F394">
        <v>-0.99653976568068603</v>
      </c>
      <c r="H394" s="1">
        <f>DEGREES(ASIN( A394 ))</f>
        <v>-5.7604435786017154</v>
      </c>
      <c r="I394" s="1">
        <f>DEGREES(ASIN( B394 ))</f>
        <v>-0.82381331472919439</v>
      </c>
    </row>
    <row r="395" spans="1:9" ht="15.75" x14ac:dyDescent="0.25">
      <c r="A395">
        <v>-9.9753139715248199E-2</v>
      </c>
      <c r="B395">
        <v>-1.47865354128437E-2</v>
      </c>
      <c r="C395">
        <v>-0.99490234168356095</v>
      </c>
      <c r="D395">
        <v>-2.5814145382174501E-2</v>
      </c>
      <c r="E395">
        <v>7.9158993554592202E-2</v>
      </c>
      <c r="F395">
        <v>-0.99652771343180002</v>
      </c>
      <c r="H395" s="1">
        <f>DEGREES(ASIN( A395 ))</f>
        <v>-5.7249553467796872</v>
      </c>
      <c r="I395" s="1">
        <f>DEGREES(ASIN( B395 ))</f>
        <v>-0.84723694823395113</v>
      </c>
    </row>
    <row r="396" spans="1:9" ht="15.75" x14ac:dyDescent="0.25">
      <c r="A396">
        <v>-9.9325599735009304E-2</v>
      </c>
      <c r="B396">
        <v>-1.49782779656293E-2</v>
      </c>
      <c r="C396">
        <v>-0.99494224778449503</v>
      </c>
      <c r="D396">
        <v>-2.53085712860283E-2</v>
      </c>
      <c r="E396">
        <v>7.9523087645885795E-2</v>
      </c>
      <c r="F396">
        <v>-0.99651169323331301</v>
      </c>
      <c r="H396" s="1">
        <f>DEGREES(ASIN( A396 ))</f>
        <v>-5.7003368454226777</v>
      </c>
      <c r="I396" s="1">
        <f>DEGREES(ASIN( B396 ))</f>
        <v>-0.85822420410769185</v>
      </c>
    </row>
    <row r="397" spans="1:9" ht="15.75" x14ac:dyDescent="0.25">
      <c r="A397">
        <v>-9.9082510814482105E-2</v>
      </c>
      <c r="B397">
        <v>-1.48712317215406E-2</v>
      </c>
      <c r="C397">
        <v>-0.99496809120583396</v>
      </c>
      <c r="D397">
        <v>-2.4729506215586099E-2</v>
      </c>
      <c r="E397">
        <v>7.9730131149043204E-2</v>
      </c>
      <c r="F397">
        <v>-0.99650968771472004</v>
      </c>
      <c r="H397" s="1">
        <f>DEGREES(ASIN( A397 ))</f>
        <v>-5.6863398304734991</v>
      </c>
      <c r="I397" s="1">
        <f>DEGREES(ASIN( B397 ))</f>
        <v>-0.85209022290073833</v>
      </c>
    </row>
    <row r="398" spans="1:9" ht="15.75" x14ac:dyDescent="0.25">
      <c r="A398">
        <v>-9.9086302952163294E-2</v>
      </c>
      <c r="B398">
        <v>-1.45634959087269E-2</v>
      </c>
      <c r="C398">
        <v>-0.99497226552009399</v>
      </c>
      <c r="D398">
        <v>-2.44523313399439E-2</v>
      </c>
      <c r="E398">
        <v>8.0155368643989394E-2</v>
      </c>
      <c r="F398">
        <v>-0.99648241347732103</v>
      </c>
      <c r="H398" s="1">
        <f>DEGREES(ASIN( A398 ))</f>
        <v>-5.6865581784412829</v>
      </c>
      <c r="I398" s="1">
        <f>DEGREES(ASIN( B398 ))</f>
        <v>-0.83445634969292515</v>
      </c>
    </row>
    <row r="399" spans="1:9" ht="15.75" x14ac:dyDescent="0.25">
      <c r="A399">
        <v>-9.8901744803007605E-2</v>
      </c>
      <c r="B399">
        <v>-1.4143500494624201E-2</v>
      </c>
      <c r="C399">
        <v>-0.99499668656165796</v>
      </c>
      <c r="D399">
        <v>-2.4257232217165602E-2</v>
      </c>
      <c r="E399">
        <v>8.0561541730198902E-2</v>
      </c>
      <c r="F399">
        <v>-0.99645442679493101</v>
      </c>
      <c r="H399" s="1">
        <f>DEGREES(ASIN( A399 ))</f>
        <v>-5.6759315778384529</v>
      </c>
      <c r="I399" s="1">
        <f>DEGREES(ASIN( B399 ))</f>
        <v>-0.81038990562584956</v>
      </c>
    </row>
    <row r="400" spans="1:9" ht="15.75" x14ac:dyDescent="0.25">
      <c r="A400">
        <v>-9.8820328156031895E-2</v>
      </c>
      <c r="B400">
        <v>-1.37982963521944E-2</v>
      </c>
      <c r="C400">
        <v>-0.99500962294889905</v>
      </c>
      <c r="D400">
        <v>-2.4115680845051401E-2</v>
      </c>
      <c r="E400">
        <v>8.0932143795394304E-2</v>
      </c>
      <c r="F400">
        <v>-0.99642783082271502</v>
      </c>
      <c r="H400" s="1">
        <f>DEGREES(ASIN( A400 ))</f>
        <v>-5.6712437832441465</v>
      </c>
      <c r="I400" s="1">
        <f>DEGREES(ASIN( B400 ))</f>
        <v>-0.79060923454663745</v>
      </c>
    </row>
    <row r="401" spans="1:9" ht="15.75" x14ac:dyDescent="0.25">
      <c r="A401">
        <v>-9.8575274628383003E-2</v>
      </c>
      <c r="B401">
        <v>-1.35580567260441E-2</v>
      </c>
      <c r="C401">
        <v>-0.99503723263491595</v>
      </c>
      <c r="D401">
        <v>-2.3954926084672701E-2</v>
      </c>
      <c r="E401">
        <v>8.1256600530216896E-2</v>
      </c>
      <c r="F401">
        <v>-0.99640530226738</v>
      </c>
      <c r="H401" s="1">
        <f>DEGREES(ASIN( A401 ))</f>
        <v>-5.6571343603893496</v>
      </c>
      <c r="I401" s="1">
        <f>DEGREES(ASIN( B401 ))</f>
        <v>-0.77684323004486922</v>
      </c>
    </row>
    <row r="402" spans="1:9" ht="15.75" x14ac:dyDescent="0.25">
      <c r="A402">
        <v>-9.8312592096636897E-2</v>
      </c>
      <c r="B402">
        <v>-1.3564922163057099E-2</v>
      </c>
      <c r="C402">
        <v>-0.99506312720447498</v>
      </c>
      <c r="D402">
        <v>-2.3724797340929301E-2</v>
      </c>
      <c r="E402">
        <v>8.1498677098407801E-2</v>
      </c>
      <c r="F402">
        <v>-0.99639103750602898</v>
      </c>
      <c r="H402" s="1">
        <f>DEGREES(ASIN( A402 ))</f>
        <v>-5.6420102962766254</v>
      </c>
      <c r="I402" s="1">
        <f>DEGREES(ASIN( B402 ))</f>
        <v>-0.77723662678747463</v>
      </c>
    </row>
    <row r="403" spans="1:9" ht="15.75" x14ac:dyDescent="0.25">
      <c r="A403">
        <v>-9.8102800070779206E-2</v>
      </c>
      <c r="B403">
        <v>-1.3840488410977399E-2</v>
      </c>
      <c r="C403">
        <v>-0.99508003773506404</v>
      </c>
      <c r="D403">
        <v>-2.33847683686942E-2</v>
      </c>
      <c r="E403">
        <v>8.1626431740577099E-2</v>
      </c>
      <c r="F403">
        <v>-0.996388618085154</v>
      </c>
      <c r="H403" s="1">
        <f>DEGREES(ASIN( A403 ))</f>
        <v>-5.6299317099875186</v>
      </c>
      <c r="I403" s="1">
        <f>DEGREES(ASIN( B403 ))</f>
        <v>-0.79302689231190182</v>
      </c>
    </row>
    <row r="404" spans="1:9" ht="15.75" x14ac:dyDescent="0.25">
      <c r="A404">
        <v>-9.78153198072583E-2</v>
      </c>
      <c r="B404">
        <v>-1.43307773293794E-2</v>
      </c>
      <c r="C404">
        <v>-0.99510139786462903</v>
      </c>
      <c r="D404">
        <v>-2.2972560758675799E-2</v>
      </c>
      <c r="E404">
        <v>8.1593771085064104E-2</v>
      </c>
      <c r="F404">
        <v>-0.99640088216154599</v>
      </c>
      <c r="H404" s="1">
        <f>DEGREES(ASIN( A404 ))</f>
        <v>-5.6133807011545311</v>
      </c>
      <c r="I404" s="1">
        <f>DEGREES(ASIN( B404 ))</f>
        <v>-0.82112116552109826</v>
      </c>
    </row>
    <row r="405" spans="1:9" ht="15.75" x14ac:dyDescent="0.25">
      <c r="A405">
        <v>-9.7324248116502005E-2</v>
      </c>
      <c r="B405">
        <v>-1.4812930315439199E-2</v>
      </c>
      <c r="C405">
        <v>-0.995142486191815</v>
      </c>
      <c r="D405">
        <v>-2.25130773220109E-2</v>
      </c>
      <c r="E405">
        <v>8.1439030746383298E-2</v>
      </c>
      <c r="F405">
        <v>-0.99642402902608795</v>
      </c>
      <c r="H405" s="1">
        <f>DEGREES(ASIN( A405 ))</f>
        <v>-5.5851094746407668</v>
      </c>
      <c r="I405" s="1">
        <f>DEGREES(ASIN( B405 ))</f>
        <v>-0.8487494304035148</v>
      </c>
    </row>
    <row r="406" spans="1:9" ht="15.75" x14ac:dyDescent="0.25">
      <c r="A406">
        <v>-9.6550370083952397E-2</v>
      </c>
      <c r="B406">
        <v>-1.50924118542699E-2</v>
      </c>
      <c r="C406">
        <v>-0.99521366808393097</v>
      </c>
      <c r="D406">
        <v>-2.20436947838368E-2</v>
      </c>
      <c r="E406">
        <v>8.1207041163358099E-2</v>
      </c>
      <c r="F406">
        <v>-0.996453457009292</v>
      </c>
      <c r="H406" s="1">
        <f>DEGREES(ASIN( A406 ))</f>
        <v>-5.540559720827094</v>
      </c>
      <c r="I406" s="1">
        <f>DEGREES(ASIN( B406 ))</f>
        <v>-0.86476433350759685</v>
      </c>
    </row>
    <row r="407" spans="1:9" ht="15.75" x14ac:dyDescent="0.25">
      <c r="A407">
        <v>-9.5587314396330197E-2</v>
      </c>
      <c r="B407">
        <v>-1.51034609722839E-2</v>
      </c>
      <c r="C407">
        <v>-0.99530646074119</v>
      </c>
      <c r="D407">
        <v>-2.15814096879604E-2</v>
      </c>
      <c r="E407">
        <v>8.0926578244935293E-2</v>
      </c>
      <c r="F407">
        <v>-0.99648639312809795</v>
      </c>
      <c r="H407" s="1">
        <f>DEGREES(ASIN( A407 ))</f>
        <v>-5.485124286321307</v>
      </c>
      <c r="I407" s="1">
        <f>DEGREES(ASIN( B407 ))</f>
        <v>-0.86539747350265472</v>
      </c>
    </row>
    <row r="408" spans="1:9" ht="15.75" x14ac:dyDescent="0.25">
      <c r="A408">
        <v>-9.4758012884831905E-2</v>
      </c>
      <c r="B408">
        <v>-1.48185841270758E-2</v>
      </c>
      <c r="C408">
        <v>-0.99539003840634499</v>
      </c>
      <c r="D408">
        <v>-2.1136086130495502E-2</v>
      </c>
      <c r="E408">
        <v>8.0616666044606794E-2</v>
      </c>
      <c r="F408">
        <v>-0.996521057990716</v>
      </c>
      <c r="H408" s="1">
        <f>DEGREES(ASIN( A408 ))</f>
        <v>-5.4373921416410029</v>
      </c>
      <c r="I408" s="1">
        <f>DEGREES(ASIN( B408 ))</f>
        <v>-0.84907340550775268</v>
      </c>
    </row>
    <row r="409" spans="1:9" ht="15.75" x14ac:dyDescent="0.25">
      <c r="A409">
        <v>-9.4313475372700295E-2</v>
      </c>
      <c r="B409">
        <v>-1.43202969397224E-2</v>
      </c>
      <c r="C409">
        <v>-0.99543954987667604</v>
      </c>
      <c r="D409">
        <v>-2.0701812282025001E-2</v>
      </c>
      <c r="E409">
        <v>8.0304490916048604E-2</v>
      </c>
      <c r="F409">
        <v>-0.99655537914706604</v>
      </c>
      <c r="H409" s="1">
        <f>DEGREES(ASIN( A409 ))</f>
        <v>-5.4118074362191964</v>
      </c>
      <c r="I409" s="1">
        <f>DEGREES(ASIN( B409 ))</f>
        <v>-0.82052062180083951</v>
      </c>
    </row>
    <row r="410" spans="1:9" ht="15.75" x14ac:dyDescent="0.25">
      <c r="A410">
        <v>-9.42378621775289E-2</v>
      </c>
      <c r="B410">
        <v>-1.37251823764836E-2</v>
      </c>
      <c r="C410">
        <v>-0.99545509426640699</v>
      </c>
      <c r="D410">
        <v>-2.0271520108939699E-2</v>
      </c>
      <c r="E410">
        <v>7.9999453889063904E-2</v>
      </c>
      <c r="F410">
        <v>-0.99658875813944603</v>
      </c>
      <c r="H410" s="1">
        <f>DEGREES(ASIN( A410 ))</f>
        <v>-5.4074557373611967</v>
      </c>
      <c r="I410" s="1">
        <f>DEGREES(ASIN( B410 ))</f>
        <v>-0.78641971557825785</v>
      </c>
    </row>
    <row r="411" spans="1:9" ht="15.75" x14ac:dyDescent="0.25">
      <c r="A411">
        <v>-9.4234898052749205E-2</v>
      </c>
      <c r="B411">
        <v>-1.3222337614613E-2</v>
      </c>
      <c r="C411">
        <v>-0.99546218098780204</v>
      </c>
      <c r="D411">
        <v>-1.9861488082965801E-2</v>
      </c>
      <c r="E411">
        <v>7.9739905707644498E-2</v>
      </c>
      <c r="F411">
        <v>-0.99661781477598799</v>
      </c>
      <c r="H411" s="1">
        <f>DEGREES(ASIN( A411 ))</f>
        <v>-5.4072851463659246</v>
      </c>
      <c r="I411" s="1">
        <f>DEGREES(ASIN( B411 ))</f>
        <v>-0.75760621711726783</v>
      </c>
    </row>
    <row r="412" spans="1:9" ht="15.75" x14ac:dyDescent="0.25">
      <c r="A412">
        <v>-9.3650495790065902E-2</v>
      </c>
      <c r="B412">
        <v>-1.29464662230022E-2</v>
      </c>
      <c r="C412">
        <v>-0.99552095590731304</v>
      </c>
      <c r="D412">
        <v>-1.9472071389488799E-2</v>
      </c>
      <c r="E412">
        <v>7.9563608953178905E-2</v>
      </c>
      <c r="F412">
        <v>-0.99663958910237305</v>
      </c>
      <c r="H412" s="1">
        <f>DEGREES(ASIN( A412 ))</f>
        <v>-5.3736526264304771</v>
      </c>
      <c r="I412" s="1">
        <f>DEGREES(ASIN( B412 ))</f>
        <v>-0.74179859743680965</v>
      </c>
    </row>
    <row r="413" spans="1:9" ht="15.75" x14ac:dyDescent="0.25">
      <c r="A413">
        <v>-9.30653329678999E-2</v>
      </c>
      <c r="B413">
        <v>-1.28745321270084E-2</v>
      </c>
      <c r="C413">
        <v>-0.99557676259647798</v>
      </c>
      <c r="D413">
        <v>-1.9120216566477E-2</v>
      </c>
      <c r="E413">
        <v>7.9474615026590797E-2</v>
      </c>
      <c r="F413">
        <v>-0.99665350191770496</v>
      </c>
      <c r="H413" s="1">
        <f>DEGREES(ASIN( A413 ))</f>
        <v>-5.339978196625994</v>
      </c>
      <c r="I413" s="1">
        <f>DEGREES(ASIN( B413 ))</f>
        <v>-0.73767673379991738</v>
      </c>
    </row>
    <row r="414" spans="1:9" ht="15.75" x14ac:dyDescent="0.25">
      <c r="A414">
        <v>-9.2481723424072501E-2</v>
      </c>
      <c r="B414">
        <v>-1.3133903526451499E-2</v>
      </c>
      <c r="C414">
        <v>-0.99562775745289001</v>
      </c>
      <c r="D414">
        <v>-1.8797996070059698E-2</v>
      </c>
      <c r="E414">
        <v>7.94549857619542E-2</v>
      </c>
      <c r="F414">
        <v>-0.99666119648620699</v>
      </c>
      <c r="H414" s="1">
        <f>DEGREES(ASIN( A414 ))</f>
        <v>-5.3063949959802308</v>
      </c>
      <c r="I414" s="1">
        <f>DEGREES(ASIN( B414 ))</f>
        <v>-0.75253887707538236</v>
      </c>
    </row>
    <row r="415" spans="1:9" ht="15.75" x14ac:dyDescent="0.25">
      <c r="A415">
        <v>-9.1933614563271801E-2</v>
      </c>
      <c r="B415">
        <v>-1.3651765001905101E-2</v>
      </c>
      <c r="C415">
        <v>-0.99567155218257797</v>
      </c>
      <c r="D415">
        <v>-1.8528419775667701E-2</v>
      </c>
      <c r="E415">
        <v>7.9496086412610897E-2</v>
      </c>
      <c r="F415">
        <v>-0.99666296705842095</v>
      </c>
      <c r="H415" s="1">
        <f>DEGREES(ASIN( A415 ))</f>
        <v>-5.2748563099699783</v>
      </c>
      <c r="I415" s="1">
        <f>DEGREES(ASIN( B415 ))</f>
        <v>-0.78221281572008572</v>
      </c>
    </row>
    <row r="416" spans="1:9" ht="15.75" x14ac:dyDescent="0.25">
      <c r="A416">
        <v>-9.1545719160016498E-2</v>
      </c>
      <c r="B416">
        <v>-1.4367851356125399E-2</v>
      </c>
      <c r="C416">
        <v>-0.99569721610079998</v>
      </c>
      <c r="D416">
        <v>-1.8238643549374E-2</v>
      </c>
      <c r="E416">
        <v>7.9468270695957993E-2</v>
      </c>
      <c r="F416">
        <v>-0.99667053023257002</v>
      </c>
      <c r="H416" s="1">
        <f>DEGREES(ASIN( A416 ))</f>
        <v>-5.2525374221420709</v>
      </c>
      <c r="I416" s="1">
        <f>DEGREES(ASIN( B416 ))</f>
        <v>-0.82324556950496819</v>
      </c>
    </row>
    <row r="417" spans="1:9" ht="15.75" x14ac:dyDescent="0.25">
      <c r="A417">
        <v>-9.1298640174382897E-2</v>
      </c>
      <c r="B417">
        <v>-1.51226249074952E-2</v>
      </c>
      <c r="C417">
        <v>-0.99570872473741801</v>
      </c>
      <c r="D417">
        <v>-1.7929608922538701E-2</v>
      </c>
      <c r="E417">
        <v>7.9400121159054607E-2</v>
      </c>
      <c r="F417">
        <v>-0.99668156894958704</v>
      </c>
      <c r="H417" s="1">
        <f>DEGREES(ASIN( A417 ))</f>
        <v>-5.2383213051050435</v>
      </c>
      <c r="I417" s="1">
        <f>DEGREES(ASIN( B417 ))</f>
        <v>-0.86649561152589827</v>
      </c>
    </row>
    <row r="418" spans="1:9" ht="15.75" x14ac:dyDescent="0.25">
      <c r="A418">
        <v>-9.1113659473226999E-2</v>
      </c>
      <c r="B418">
        <v>-1.5646479857452801E-2</v>
      </c>
      <c r="C418">
        <v>-0.99571757477985001</v>
      </c>
      <c r="D418">
        <v>-1.7606858504827301E-2</v>
      </c>
      <c r="E418">
        <v>7.9350335600574903E-2</v>
      </c>
      <c r="F418">
        <v>-0.996691287597953</v>
      </c>
      <c r="H418" s="1">
        <f>DEGREES(ASIN( A418 ))</f>
        <v>-5.227678332062923</v>
      </c>
      <c r="I418" s="1">
        <f>DEGREES(ASIN( B418 ))</f>
        <v>-0.89651384221349462</v>
      </c>
    </row>
    <row r="419" spans="1:9" ht="15.75" x14ac:dyDescent="0.25">
      <c r="A419">
        <v>-9.0832123716219196E-2</v>
      </c>
      <c r="B419">
        <v>-1.5946670225283299E-2</v>
      </c>
      <c r="C419">
        <v>-0.99573853446069205</v>
      </c>
      <c r="D419">
        <v>-1.73053596917657E-2</v>
      </c>
      <c r="E419">
        <v>7.9313697951106099E-2</v>
      </c>
      <c r="F419">
        <v>-0.99669948421942001</v>
      </c>
      <c r="H419" s="1">
        <f>DEGREES(ASIN( A419 ))</f>
        <v>-5.2114803543162589</v>
      </c>
      <c r="I419" s="1">
        <f>DEGREES(ASIN( B419 ))</f>
        <v>-0.91371562973556575</v>
      </c>
    </row>
    <row r="420" spans="1:9" ht="15.75" x14ac:dyDescent="0.25">
      <c r="A420">
        <v>-9.0474956042315396E-2</v>
      </c>
      <c r="B420">
        <v>-1.56152071637151E-2</v>
      </c>
      <c r="C420">
        <v>-0.99577630401329298</v>
      </c>
      <c r="D420">
        <v>-1.70402351692002E-2</v>
      </c>
      <c r="E420">
        <v>7.9234315637553093E-2</v>
      </c>
      <c r="F420">
        <v>-0.99671036595935203</v>
      </c>
      <c r="H420" s="1">
        <f>DEGREES(ASIN( A420 ))</f>
        <v>-5.1909315439974524</v>
      </c>
      <c r="I420" s="1">
        <f>DEGREES(ASIN( B420 ))</f>
        <v>-0.89472182991972227</v>
      </c>
    </row>
    <row r="421" spans="1:9" ht="15.75" x14ac:dyDescent="0.25">
      <c r="A421">
        <v>-9.0087551811920699E-2</v>
      </c>
      <c r="B421">
        <v>-1.50902535633305E-2</v>
      </c>
      <c r="C421">
        <v>-0.99581952042321797</v>
      </c>
      <c r="D421">
        <v>-1.67860369420425E-2</v>
      </c>
      <c r="E421">
        <v>7.9120551266232894E-2</v>
      </c>
      <c r="F421">
        <v>-0.99672371664925596</v>
      </c>
      <c r="H421" s="1">
        <f>DEGREES(ASIN( A421 ))</f>
        <v>-5.1686439006457139</v>
      </c>
      <c r="I421" s="1">
        <f>DEGREES(ASIN( B421 ))</f>
        <v>-0.86464065846161375</v>
      </c>
    </row>
    <row r="422" spans="1:9" ht="15.75" x14ac:dyDescent="0.25">
      <c r="A422">
        <v>-8.9874447531057694E-2</v>
      </c>
      <c r="B422">
        <v>-1.43916852709997E-2</v>
      </c>
      <c r="C422">
        <v>-0.99584911662161302</v>
      </c>
      <c r="D422">
        <v>-1.6509672492398299E-2</v>
      </c>
      <c r="E422">
        <v>7.9014790348614E-2</v>
      </c>
      <c r="F422">
        <v>-0.996736722319569</v>
      </c>
      <c r="H422" s="1">
        <f>DEGREES(ASIN( A422 ))</f>
        <v>-5.1563841930097443</v>
      </c>
      <c r="I422" s="1">
        <f>DEGREES(ASIN( B422 ))</f>
        <v>-0.82461129344452477</v>
      </c>
    </row>
    <row r="423" spans="1:9" ht="15.75" x14ac:dyDescent="0.25">
      <c r="A423">
        <v>-8.9825350132801504E-2</v>
      </c>
      <c r="B423">
        <v>-1.36098496252052E-2</v>
      </c>
      <c r="C423">
        <v>-0.99586453821124599</v>
      </c>
      <c r="D423">
        <v>-1.6180150056726499E-2</v>
      </c>
      <c r="E423">
        <v>7.8980950992212307E-2</v>
      </c>
      <c r="F423">
        <v>-0.99674480792452902</v>
      </c>
      <c r="H423" s="1">
        <f>DEGREES(ASIN( A423 ))</f>
        <v>-5.1535596951088039</v>
      </c>
      <c r="I423" s="1">
        <f>DEGREES(ASIN( B423 ))</f>
        <v>-0.77981101840228007</v>
      </c>
    </row>
    <row r="424" spans="1:9" ht="15.75" x14ac:dyDescent="0.25">
      <c r="A424">
        <v>-8.9844938010969905E-2</v>
      </c>
      <c r="B424">
        <v>-1.2957488472135801E-2</v>
      </c>
      <c r="C424">
        <v>-0.99587147293528699</v>
      </c>
      <c r="D424">
        <v>-1.57961532190872E-2</v>
      </c>
      <c r="E424">
        <v>7.9035704989947803E-2</v>
      </c>
      <c r="F424">
        <v>-0.99674662722289697</v>
      </c>
      <c r="H424" s="1">
        <f>DEGREES(ASIN( A424 ))</f>
        <v>-5.1546865541439812</v>
      </c>
      <c r="I424" s="1">
        <f>DEGREES(ASIN( B424 ))</f>
        <v>-0.74243017877018991</v>
      </c>
    </row>
    <row r="425" spans="1:9" ht="15.75" x14ac:dyDescent="0.25">
      <c r="A425">
        <v>-8.9863146441137798E-2</v>
      </c>
      <c r="B425">
        <v>-1.26799648489225E-2</v>
      </c>
      <c r="C425">
        <v>-0.99587340229726395</v>
      </c>
      <c r="D425">
        <v>-1.53531159511794E-2</v>
      </c>
      <c r="E425">
        <v>7.9147989229709198E-2</v>
      </c>
      <c r="F425">
        <v>-0.99674464013180597</v>
      </c>
      <c r="H425" s="1">
        <f>DEGREES(ASIN( A425 ))</f>
        <v>-5.1557340575538024</v>
      </c>
      <c r="I425" s="1">
        <f>DEGREES(ASIN( B425 ))</f>
        <v>-0.72652793981416042</v>
      </c>
    </row>
    <row r="426" spans="1:9" ht="15.75" x14ac:dyDescent="0.25">
      <c r="A426">
        <v>-8.9826372424912898E-2</v>
      </c>
      <c r="B426">
        <v>-1.2944951535743101E-2</v>
      </c>
      <c r="C426">
        <v>-0.99587331074123897</v>
      </c>
      <c r="D426">
        <v>-1.4857063602685201E-2</v>
      </c>
      <c r="E426">
        <v>7.9235172043576302E-2</v>
      </c>
      <c r="F426">
        <v>-0.99674523082497402</v>
      </c>
      <c r="H426" s="1">
        <f>DEGREES(ASIN( A426 ))</f>
        <v>-5.153618505875543</v>
      </c>
      <c r="I426" s="1">
        <f>DEGREES(ASIN( B426 ))</f>
        <v>-0.74171180497644218</v>
      </c>
    </row>
    <row r="427" spans="1:9" ht="15.75" x14ac:dyDescent="0.25">
      <c r="A427">
        <v>-8.9723955762339505E-2</v>
      </c>
      <c r="B427">
        <v>-1.3624975005073099E-2</v>
      </c>
      <c r="C427">
        <v>-0.99587347179170704</v>
      </c>
      <c r="D427">
        <v>-1.43015448404957E-2</v>
      </c>
      <c r="E427">
        <v>7.9254357322281699E-2</v>
      </c>
      <c r="F427">
        <v>-0.99675183102947296</v>
      </c>
      <c r="H427" s="1">
        <f>DEGREES(ASIN( A427 ))</f>
        <v>-5.1477266724709159</v>
      </c>
      <c r="I427" s="1">
        <f>DEGREES(ASIN( B427 ))</f>
        <v>-0.78067771919383855</v>
      </c>
    </row>
    <row r="428" spans="1:9" ht="15.75" x14ac:dyDescent="0.25">
      <c r="A428">
        <v>-8.9257844795737007E-2</v>
      </c>
      <c r="B428">
        <v>-1.45074900588609E-2</v>
      </c>
      <c r="C428">
        <v>-0.99590289178946101</v>
      </c>
      <c r="D428">
        <v>-1.36923647531032E-2</v>
      </c>
      <c r="E428">
        <v>7.9168896817583198E-2</v>
      </c>
      <c r="F428">
        <v>-0.99676717688944505</v>
      </c>
      <c r="H428" s="1">
        <f>DEGREES(ASIN( A428 ))</f>
        <v>-5.1209128945165308</v>
      </c>
      <c r="I428" s="1">
        <f>DEGREES(ASIN( B428 ))</f>
        <v>-0.83124711182444999</v>
      </c>
    </row>
    <row r="429" spans="1:9" ht="15.75" x14ac:dyDescent="0.25">
      <c r="A429">
        <v>-8.85966960465394E-2</v>
      </c>
      <c r="B429">
        <v>-1.53071288452774E-2</v>
      </c>
      <c r="C429">
        <v>-0.99594995720475299</v>
      </c>
      <c r="D429">
        <v>-1.3051944238661401E-2</v>
      </c>
      <c r="E429">
        <v>7.8988988905908997E-2</v>
      </c>
      <c r="F429">
        <v>-0.99679004127409498</v>
      </c>
      <c r="H429" s="1">
        <f>DEGREES(ASIN( A429 ))</f>
        <v>-5.0828811838491665</v>
      </c>
      <c r="I429" s="1">
        <f>DEGREES(ASIN( B429 ))</f>
        <v>-0.87706813227971603</v>
      </c>
    </row>
    <row r="430" spans="1:9" ht="15.75" x14ac:dyDescent="0.25">
      <c r="A430">
        <v>-8.75209655989726E-2</v>
      </c>
      <c r="B430">
        <v>-1.57810006818263E-2</v>
      </c>
      <c r="C430">
        <v>-0.99603767027060897</v>
      </c>
      <c r="D430">
        <v>-1.23908168137974E-2</v>
      </c>
      <c r="E430">
        <v>7.8777188207132906E-2</v>
      </c>
      <c r="F430">
        <v>-0.99681523978963305</v>
      </c>
      <c r="H430" s="1">
        <f>DEGREES(ASIN( A430 ))</f>
        <v>-5.0210059982021207</v>
      </c>
      <c r="I430" s="1">
        <f>DEGREES(ASIN( B430 ))</f>
        <v>-0.90422226946001205</v>
      </c>
    </row>
    <row r="431" spans="1:9" ht="15.75" x14ac:dyDescent="0.25">
      <c r="A431">
        <v>-8.5786091766827999E-2</v>
      </c>
      <c r="B431">
        <v>-1.59860734511936E-2</v>
      </c>
      <c r="C431">
        <v>-0.99618532006599303</v>
      </c>
      <c r="D431">
        <v>-1.17397824474848E-2</v>
      </c>
      <c r="E431">
        <v>7.8628598251470005E-2</v>
      </c>
      <c r="F431">
        <v>-0.99683485143984296</v>
      </c>
      <c r="H431" s="1">
        <f>DEGREES(ASIN( A431 ))</f>
        <v>-4.9212297292072158</v>
      </c>
      <c r="I431" s="1">
        <f>DEGREES(ASIN( B431 ))</f>
        <v>-0.91597355609888953</v>
      </c>
    </row>
    <row r="432" spans="1:9" ht="15.75" x14ac:dyDescent="0.25">
      <c r="A432">
        <v>-8.4202490790661194E-2</v>
      </c>
      <c r="B432">
        <v>-1.5959327633120801E-2</v>
      </c>
      <c r="C432">
        <v>-0.99632085213858002</v>
      </c>
      <c r="D432">
        <v>-1.11245743931692E-2</v>
      </c>
      <c r="E432">
        <v>7.8591833028417907E-2</v>
      </c>
      <c r="F432">
        <v>-0.99684480618890903</v>
      </c>
      <c r="H432" s="1">
        <f>DEGREES(ASIN( A432 ))</f>
        <v>-4.8301665493404293</v>
      </c>
      <c r="I432" s="1">
        <f>DEGREES(ASIN( B432 ))</f>
        <v>-0.91444093808493376</v>
      </c>
    </row>
    <row r="433" spans="1:9" ht="15.75" x14ac:dyDescent="0.25">
      <c r="A433">
        <v>-8.3197321806516095E-2</v>
      </c>
      <c r="B433">
        <v>-1.59358205235916E-2</v>
      </c>
      <c r="C433">
        <v>-0.99640566802305097</v>
      </c>
      <c r="D433">
        <v>-1.06047928749888E-2</v>
      </c>
      <c r="E433">
        <v>7.8624920019202502E-2</v>
      </c>
      <c r="F433">
        <v>-0.99684786217358701</v>
      </c>
      <c r="H433" s="1">
        <f>DEGREES(ASIN( A433 ))</f>
        <v>-4.7723718049656547</v>
      </c>
      <c r="I433" s="1">
        <f>DEGREES(ASIN( B433 ))</f>
        <v>-0.91309390861772055</v>
      </c>
    </row>
    <row r="434" spans="1:9" ht="15.75" x14ac:dyDescent="0.25">
      <c r="A434">
        <v>-8.2803655610569904E-2</v>
      </c>
      <c r="B434">
        <v>-1.5926606185250498E-2</v>
      </c>
      <c r="C434">
        <v>-0.99643860715698196</v>
      </c>
      <c r="D434">
        <v>-1.0211893705353799E-2</v>
      </c>
      <c r="E434">
        <v>7.8768950295757006E-2</v>
      </c>
      <c r="F434">
        <v>-0.99684059392475299</v>
      </c>
      <c r="H434" s="1">
        <f>DEGREES(ASIN( A434 ))</f>
        <v>-4.7497382964769832</v>
      </c>
      <c r="I434" s="1">
        <f>DEGREES(ASIN( B434 ))</f>
        <v>-0.91256589891014461</v>
      </c>
    </row>
    <row r="435" spans="1:9" ht="15.75" x14ac:dyDescent="0.25">
      <c r="A435">
        <v>-8.2797051883515105E-2</v>
      </c>
      <c r="B435">
        <v>-1.6017352244307701E-2</v>
      </c>
      <c r="C435">
        <v>-0.99643770132732301</v>
      </c>
      <c r="D435">
        <v>-9.9763455557451107E-3</v>
      </c>
      <c r="E435">
        <v>7.9088170542942995E-2</v>
      </c>
      <c r="F435">
        <v>-0.99681770339893205</v>
      </c>
      <c r="H435" s="1">
        <f>DEGREES(ASIN( A435 ))</f>
        <v>-4.7493586270617874</v>
      </c>
      <c r="I435" s="1">
        <f>DEGREES(ASIN( B435 ))</f>
        <v>-0.91776592842013549</v>
      </c>
    </row>
    <row r="436" spans="1:9" ht="15.75" x14ac:dyDescent="0.25">
      <c r="A436">
        <v>-8.2929875690794103E-2</v>
      </c>
      <c r="B436">
        <v>-1.6282832850490699E-2</v>
      </c>
      <c r="C436">
        <v>-0.99642235275623503</v>
      </c>
      <c r="D436">
        <v>-9.85090565540514E-3</v>
      </c>
      <c r="E436">
        <v>7.9588063443492396E-2</v>
      </c>
      <c r="F436">
        <v>-0.99677916301209002</v>
      </c>
      <c r="H436" s="1">
        <f>DEGREES(ASIN( A436 ))</f>
        <v>-4.7569951332793705</v>
      </c>
      <c r="I436" s="1">
        <f>DEGREES(ASIN( B436 ))</f>
        <v>-0.93297883082745237</v>
      </c>
    </row>
    <row r="437" spans="1:9" ht="15.75" x14ac:dyDescent="0.25">
      <c r="A437">
        <v>-8.2983486964546105E-2</v>
      </c>
      <c r="B437">
        <v>-1.6625718455548999E-2</v>
      </c>
      <c r="C437">
        <v>-0.99641222713144195</v>
      </c>
      <c r="D437">
        <v>-9.7266946397040407E-3</v>
      </c>
      <c r="E437">
        <v>8.0201394044498595E-2</v>
      </c>
      <c r="F437">
        <v>-0.99673122144573401</v>
      </c>
      <c r="H437" s="1">
        <f>DEGREES(ASIN( A437 ))</f>
        <v>-4.7600774572958393</v>
      </c>
      <c r="I437" s="1">
        <f>DEGREES(ASIN( B437 ))</f>
        <v>-0.95262738898611721</v>
      </c>
    </row>
    <row r="438" spans="1:9" ht="15.75" x14ac:dyDescent="0.25">
      <c r="A438">
        <v>-8.2833003020413298E-2</v>
      </c>
      <c r="B438">
        <v>-1.7139704965216201E-2</v>
      </c>
      <c r="C438">
        <v>-0.99641603967636205</v>
      </c>
      <c r="D438">
        <v>-9.5154926108820207E-3</v>
      </c>
      <c r="E438">
        <v>8.0851039279956002E-2</v>
      </c>
      <c r="F438">
        <v>-0.99668077379255304</v>
      </c>
      <c r="H438" s="1">
        <f>DEGREES(ASIN( A438 ))</f>
        <v>-4.7514255755757491</v>
      </c>
      <c r="I438" s="1">
        <f>DEGREES(ASIN( B438 ))</f>
        <v>-0.98208084484007152</v>
      </c>
    </row>
    <row r="439" spans="1:9" ht="15.75" x14ac:dyDescent="0.25">
      <c r="A439">
        <v>-8.2435973637976001E-2</v>
      </c>
      <c r="B439">
        <v>-1.76924317994928E-2</v>
      </c>
      <c r="C439">
        <v>-0.99643930477845899</v>
      </c>
      <c r="D439">
        <v>-9.1696972090670702E-3</v>
      </c>
      <c r="E439">
        <v>8.1365428645929494E-2</v>
      </c>
      <c r="F439">
        <v>-0.99664215427321601</v>
      </c>
      <c r="H439" s="1">
        <f>DEGREES(ASIN( A439 ))</f>
        <v>-4.7285994001701761</v>
      </c>
      <c r="I439" s="1">
        <f>DEGREES(ASIN( B439 ))</f>
        <v>-1.0137545640630341</v>
      </c>
    </row>
    <row r="440" spans="1:9" ht="15.75" x14ac:dyDescent="0.25">
      <c r="A440">
        <v>-8.1883126945772003E-2</v>
      </c>
      <c r="B440">
        <v>-1.81888136481522E-2</v>
      </c>
      <c r="C440">
        <v>-0.99647595082854601</v>
      </c>
      <c r="D440">
        <v>-8.6264791435118303E-3</v>
      </c>
      <c r="E440">
        <v>8.1844571257795901E-2</v>
      </c>
      <c r="F440">
        <v>-0.99660777139916601</v>
      </c>
      <c r="H440" s="1">
        <f>DEGREES(ASIN( A440 ))</f>
        <v>-4.6968161644684123</v>
      </c>
      <c r="I440" s="1">
        <f>DEGREES(ASIN( B440 ))</f>
        <v>-1.0421997274435733</v>
      </c>
    </row>
    <row r="441" spans="1:9" ht="15.75" x14ac:dyDescent="0.25">
      <c r="A441">
        <v>-8.1266207316158495E-2</v>
      </c>
      <c r="B441">
        <v>-1.8571242284882699E-2</v>
      </c>
      <c r="C441">
        <v>-0.99651939896243003</v>
      </c>
      <c r="D441">
        <v>-7.9876204865840794E-3</v>
      </c>
      <c r="E441">
        <v>8.1999988240710503E-2</v>
      </c>
      <c r="F441">
        <v>-0.99660032101514195</v>
      </c>
      <c r="H441" s="1">
        <f>DEGREES(ASIN( A441 ))</f>
        <v>-4.6613510759466514</v>
      </c>
      <c r="I441" s="1">
        <f>DEGREES(ASIN( B441 ))</f>
        <v>-1.0641149765037656</v>
      </c>
    </row>
    <row r="442" spans="1:9" ht="15.75" x14ac:dyDescent="0.25">
      <c r="A442">
        <v>-8.0615156314733205E-2</v>
      </c>
      <c r="B442">
        <v>-1.8786414525540099E-2</v>
      </c>
      <c r="C442">
        <v>-0.99656824513006903</v>
      </c>
      <c r="D442">
        <v>-7.5127819048417203E-3</v>
      </c>
      <c r="E442">
        <v>8.1253509957158104E-2</v>
      </c>
      <c r="F442">
        <v>-0.99666515200828198</v>
      </c>
      <c r="H442" s="1">
        <f>DEGREES(ASIN( A442 ))</f>
        <v>-4.6239258053442418</v>
      </c>
      <c r="I442" s="1">
        <f>DEGREES(ASIN( B442 ))</f>
        <v>-1.0764455890401972</v>
      </c>
    </row>
    <row r="443" spans="1:9" ht="15.75" x14ac:dyDescent="0.25">
      <c r="A443">
        <v>-7.9992669847326198E-2</v>
      </c>
      <c r="B443">
        <v>-1.87771725145814E-2</v>
      </c>
      <c r="C443">
        <v>-0.99661857827508604</v>
      </c>
      <c r="D443">
        <v>-6.6966763332658701E-3</v>
      </c>
      <c r="E443">
        <v>8.0902841968530995E-2</v>
      </c>
      <c r="F443">
        <v>-0.996699495679365</v>
      </c>
      <c r="H443" s="1">
        <f>DEGREES(ASIN( A443 ))</f>
        <v>-4.5881443986553769</v>
      </c>
      <c r="I443" s="1">
        <f>DEGREES(ASIN( B443 ))</f>
        <v>-1.0759159673962642</v>
      </c>
    </row>
    <row r="444" spans="1:9" ht="15.75" x14ac:dyDescent="0.25">
      <c r="A444">
        <v>-7.94292971623069E-2</v>
      </c>
      <c r="B444">
        <v>-1.8537557660676E-2</v>
      </c>
      <c r="C444">
        <v>-0.99666812214913303</v>
      </c>
      <c r="D444">
        <v>-5.9024794156892699E-3</v>
      </c>
      <c r="E444">
        <v>8.0411052574265396E-2</v>
      </c>
      <c r="F444">
        <v>-0.99674431192791102</v>
      </c>
      <c r="H444" s="1">
        <f>DEGREES(ASIN( A444 ))</f>
        <v>-4.5557624823673466</v>
      </c>
      <c r="I444" s="1">
        <f>DEGREES(ASIN( B444 ))</f>
        <v>-1.0621846574021594</v>
      </c>
    </row>
    <row r="445" spans="1:9" ht="15.75" x14ac:dyDescent="0.25">
      <c r="A445">
        <v>-7.8897498163124496E-2</v>
      </c>
      <c r="B445">
        <v>-1.8091992123672899E-2</v>
      </c>
      <c r="C445">
        <v>-0.996718548339799</v>
      </c>
      <c r="D445">
        <v>-5.16054706250279E-3</v>
      </c>
      <c r="E445">
        <v>7.9885810256731193E-2</v>
      </c>
      <c r="F445">
        <v>-0.99679066311520004</v>
      </c>
      <c r="H445" s="1">
        <f>DEGREES(ASIN( A445 ))</f>
        <v>-4.5251967178405019</v>
      </c>
      <c r="I445" s="1">
        <f>DEGREES(ASIN( B445 ))</f>
        <v>-1.0366513497335756</v>
      </c>
    </row>
    <row r="446" spans="1:9" ht="15.75" x14ac:dyDescent="0.25">
      <c r="A446">
        <v>-7.82836351677689E-2</v>
      </c>
      <c r="B446">
        <v>-1.7456699377237699E-2</v>
      </c>
      <c r="C446">
        <v>-0.99677827831056398</v>
      </c>
      <c r="D446">
        <v>-4.5262166914810604E-3</v>
      </c>
      <c r="E446">
        <v>7.9417551196937497E-2</v>
      </c>
      <c r="F446">
        <v>-0.99683116219565604</v>
      </c>
      <c r="H446" s="1">
        <f>DEGREES(ASIN( A446 ))</f>
        <v>-4.4899158338919198</v>
      </c>
      <c r="I446" s="1">
        <f>DEGREES(ASIN( B446 ))</f>
        <v>-1.0002460048180211</v>
      </c>
    </row>
    <row r="447" spans="1:9" ht="15.75" x14ac:dyDescent="0.25">
      <c r="A447">
        <v>-7.7536334413376803E-2</v>
      </c>
      <c r="B447">
        <v>-1.67607241955725E-2</v>
      </c>
      <c r="C447">
        <v>-0.99684863192471496</v>
      </c>
      <c r="D447">
        <v>-4.2401157255009198E-3</v>
      </c>
      <c r="E447">
        <v>7.9100558606392299E-2</v>
      </c>
      <c r="F447">
        <v>-0.99685762426075197</v>
      </c>
      <c r="H447" s="1">
        <f>DEGREES(ASIN( A447 ))</f>
        <v>-4.4469681096093101</v>
      </c>
      <c r="I447" s="1">
        <f>DEGREES(ASIN( B447 ))</f>
        <v>-0.96036372609841281</v>
      </c>
    </row>
    <row r="448" spans="1:9" ht="15.75" x14ac:dyDescent="0.25">
      <c r="A448">
        <v>-7.6642410669122404E-2</v>
      </c>
      <c r="B448">
        <v>-1.6330576406444801E-2</v>
      </c>
      <c r="C448">
        <v>-0.99692489845577503</v>
      </c>
      <c r="D448">
        <v>-3.82844419264211E-3</v>
      </c>
      <c r="E448">
        <v>7.8856384309910502E-2</v>
      </c>
      <c r="F448">
        <v>-0.99687863537575705</v>
      </c>
      <c r="H448" s="1">
        <f>DEGREES(ASIN( A448 ))</f>
        <v>-4.3955971798087958</v>
      </c>
      <c r="I448" s="1">
        <f>DEGREES(ASIN( B448 ))</f>
        <v>-0.93571469885245284</v>
      </c>
    </row>
    <row r="449" spans="1:9" ht="15.75" x14ac:dyDescent="0.25">
      <c r="A449">
        <v>-7.5564381680218201E-2</v>
      </c>
      <c r="B449">
        <v>-1.6373536097351701E-2</v>
      </c>
      <c r="C449">
        <v>-0.99700648520305701</v>
      </c>
      <c r="D449">
        <v>-3.4276400455635E-3</v>
      </c>
      <c r="E449">
        <v>7.8745133443342899E-2</v>
      </c>
      <c r="F449">
        <v>-0.99688888811276599</v>
      </c>
      <c r="H449" s="1">
        <f>DEGREES(ASIN( A449 ))</f>
        <v>-4.333651017367008</v>
      </c>
      <c r="I449" s="1">
        <f>DEGREES(ASIN( B449 ))</f>
        <v>-0.93817643697456099</v>
      </c>
    </row>
    <row r="450" spans="1:9" ht="15.75" x14ac:dyDescent="0.25">
      <c r="A450">
        <v>-7.4425836047786603E-2</v>
      </c>
      <c r="B450">
        <v>-1.6709012381912199E-2</v>
      </c>
      <c r="C450">
        <v>-0.997086557844307</v>
      </c>
      <c r="D450">
        <v>-2.9895274873111802E-3</v>
      </c>
      <c r="E450">
        <v>7.8726350895507696E-2</v>
      </c>
      <c r="F450">
        <v>-0.99689178168950698</v>
      </c>
      <c r="H450" s="1">
        <f>DEGREES(ASIN( A450 ))</f>
        <v>-4.2682329304735234</v>
      </c>
      <c r="I450" s="1">
        <f>DEGREES(ASIN( B450 ))</f>
        <v>-0.95740044245291356</v>
      </c>
    </row>
    <row r="451" spans="1:9" ht="15.75" x14ac:dyDescent="0.25">
      <c r="A451">
        <v>-7.3319756993169893E-2</v>
      </c>
      <c r="B451">
        <v>-1.7134214581258699E-2</v>
      </c>
      <c r="C451">
        <v>-0.99716128681630301</v>
      </c>
      <c r="D451">
        <v>-2.4765175676604301E-3</v>
      </c>
      <c r="E451">
        <v>7.8800892192069996E-2</v>
      </c>
      <c r="F451">
        <v>-0.99688729867045101</v>
      </c>
      <c r="H451" s="1">
        <f>DEGREES(ASIN( A451 ))</f>
        <v>-4.2046856334857123</v>
      </c>
      <c r="I451" s="1">
        <f>DEGREES(ASIN( B451 ))</f>
        <v>-0.98176622280963377</v>
      </c>
    </row>
    <row r="452" spans="1:9" ht="15.75" x14ac:dyDescent="0.25">
      <c r="A452">
        <v>-7.2380751257959203E-2</v>
      </c>
      <c r="B452">
        <v>-1.7606365941824499E-2</v>
      </c>
      <c r="C452">
        <v>-0.99722166178119898</v>
      </c>
      <c r="D452">
        <v>-1.87839816754947E-3</v>
      </c>
      <c r="E452">
        <v>7.8955614720933306E-2</v>
      </c>
      <c r="F452">
        <v>-0.99687636270721303</v>
      </c>
      <c r="H452" s="1">
        <f>DEGREES(ASIN( A452 ))</f>
        <v>-4.1507412296923549</v>
      </c>
      <c r="I452" s="1">
        <f>DEGREES(ASIN( B452 ))</f>
        <v>-1.0088225854382846</v>
      </c>
    </row>
    <row r="453" spans="1:9" ht="15.75" x14ac:dyDescent="0.25">
      <c r="A453">
        <v>-7.1464631544020801E-2</v>
      </c>
      <c r="B453">
        <v>-1.80414690285387E-2</v>
      </c>
      <c r="C453">
        <v>-0.99727995659873203</v>
      </c>
      <c r="D453">
        <v>-1.1983265332176599E-3</v>
      </c>
      <c r="E453">
        <v>7.9141566854167095E-2</v>
      </c>
      <c r="F453">
        <v>-0.99686266677480995</v>
      </c>
      <c r="H453" s="1">
        <f>DEGREES(ASIN( A453 ))</f>
        <v>-4.0981151441564823</v>
      </c>
      <c r="I453" s="1">
        <f>DEGREES(ASIN( B453 ))</f>
        <v>-1.0337561170638272</v>
      </c>
    </row>
    <row r="454" spans="1:9" ht="15.75" x14ac:dyDescent="0.25">
      <c r="A454">
        <v>-7.0492795228871294E-2</v>
      </c>
      <c r="B454">
        <v>-1.8364725776377998E-2</v>
      </c>
      <c r="C454">
        <v>-0.99734322209958304</v>
      </c>
      <c r="D454">
        <v>-4.6012109912124601E-4</v>
      </c>
      <c r="E454">
        <v>7.9310095722143301E-2</v>
      </c>
      <c r="F454">
        <v>-0.99684988689627596</v>
      </c>
      <c r="H454" s="1">
        <f>DEGREES(ASIN( A454 ))</f>
        <v>-4.0422922278255031</v>
      </c>
      <c r="I454" s="1">
        <f>DEGREES(ASIN( B454 ))</f>
        <v>-1.0522804337908587</v>
      </c>
    </row>
    <row r="455" spans="1:9" ht="15.75" x14ac:dyDescent="0.25">
      <c r="A455">
        <v>-6.9322309414547104E-2</v>
      </c>
      <c r="B455">
        <v>-1.85329414106211E-2</v>
      </c>
      <c r="C455">
        <v>-0.99742215109757004</v>
      </c>
      <c r="D455">
        <v>3.52608394528552E-4</v>
      </c>
      <c r="E455">
        <v>7.94148118000325E-2</v>
      </c>
      <c r="F455">
        <v>-0.99684159390250404</v>
      </c>
      <c r="H455" s="1">
        <f>DEGREES(ASIN( A455 ))</f>
        <v>-3.9750638508302489</v>
      </c>
      <c r="I455" s="1">
        <f>DEGREES(ASIN( B455 ))</f>
        <v>-1.0619201203113495</v>
      </c>
    </row>
    <row r="456" spans="1:9" ht="15.75" x14ac:dyDescent="0.25">
      <c r="A456">
        <v>-6.8032705111228206E-2</v>
      </c>
      <c r="B456">
        <v>-1.8604435729458201E-2</v>
      </c>
      <c r="C456">
        <v>-0.99750961198699095</v>
      </c>
      <c r="D456">
        <v>1.2763597995226099E-3</v>
      </c>
      <c r="E456">
        <v>7.9428364673865298E-2</v>
      </c>
      <c r="F456">
        <v>-0.99683975933491797</v>
      </c>
      <c r="H456" s="1">
        <f>DEGREES(ASIN( A456 ))</f>
        <v>-3.9010000907823086</v>
      </c>
      <c r="I456" s="1">
        <f>DEGREES(ASIN( B456 ))</f>
        <v>-1.0660171494216708</v>
      </c>
    </row>
    <row r="457" spans="1:9" ht="15.75" x14ac:dyDescent="0.25">
      <c r="A457">
        <v>-6.6698290892734796E-2</v>
      </c>
      <c r="B457">
        <v>-1.8516077670856002E-2</v>
      </c>
      <c r="C457">
        <v>-0.99760136971621804</v>
      </c>
      <c r="D457">
        <v>2.39884193676082E-3</v>
      </c>
      <c r="E457">
        <v>7.9354131195285699E-2</v>
      </c>
      <c r="F457">
        <v>-0.99684360228653901</v>
      </c>
      <c r="H457" s="1">
        <f>DEGREES(ASIN( A457 ))</f>
        <v>-3.8243697058747257</v>
      </c>
      <c r="I457" s="1">
        <f>DEGREES(ASIN( B457 ))</f>
        <v>-1.0609537333703229</v>
      </c>
    </row>
    <row r="458" spans="1:9" ht="15.75" x14ac:dyDescent="0.25">
      <c r="A458">
        <v>-6.5275609084405495E-2</v>
      </c>
      <c r="B458">
        <v>-1.8277604408140899E-2</v>
      </c>
      <c r="C458">
        <v>-0.99769986671130595</v>
      </c>
      <c r="D458">
        <v>3.8247227911951602E-3</v>
      </c>
      <c r="E458">
        <v>7.92533671179457E-2</v>
      </c>
      <c r="F458">
        <v>-0.99684716747154301</v>
      </c>
      <c r="H458" s="1">
        <f>DEGREES(ASIN( A458 ))</f>
        <v>-3.7426779874344787</v>
      </c>
      <c r="I458" s="1">
        <f>DEGREES(ASIN( B458 ))</f>
        <v>-1.0472879091054366</v>
      </c>
    </row>
    <row r="459" spans="1:9" ht="15.75" x14ac:dyDescent="0.25">
      <c r="A459">
        <v>-6.36865592921525E-2</v>
      </c>
      <c r="B459">
        <v>-1.7754743911730101E-2</v>
      </c>
      <c r="C459">
        <v>-0.99781200194934305</v>
      </c>
      <c r="D459">
        <v>5.60832606301747E-3</v>
      </c>
      <c r="E459">
        <v>7.9277725719083203E-2</v>
      </c>
      <c r="F459">
        <v>-0.99683679149777604</v>
      </c>
      <c r="H459" s="1">
        <f>DEGREES(ASIN( A459 ))</f>
        <v>-3.6514422631850811</v>
      </c>
      <c r="I459" s="1">
        <f>DEGREES(ASIN( B459 ))</f>
        <v>-1.0173253459883531</v>
      </c>
    </row>
    <row r="460" spans="1:9" ht="15.75" x14ac:dyDescent="0.25">
      <c r="A460">
        <v>-6.2222650864619998E-2</v>
      </c>
      <c r="B460">
        <v>-1.7086220966925299E-2</v>
      </c>
      <c r="C460">
        <v>-0.99791602992057804</v>
      </c>
      <c r="D460">
        <v>7.7939562680154799E-3</v>
      </c>
      <c r="E460">
        <v>7.96193403254251E-2</v>
      </c>
      <c r="F460">
        <v>-0.99679487102002895</v>
      </c>
      <c r="H460" s="1">
        <f>DEGREES(ASIN( A460 ))</f>
        <v>-3.5673997736881047</v>
      </c>
      <c r="I460" s="1">
        <f>DEGREES(ASIN( B460 ))</f>
        <v>-0.97901598865635842</v>
      </c>
    </row>
    <row r="461" spans="1:9" ht="15.75" x14ac:dyDescent="0.25">
      <c r="A461">
        <v>-6.1018177224388903E-2</v>
      </c>
      <c r="B461">
        <v>-1.6583660574684501E-2</v>
      </c>
      <c r="C461">
        <v>-0.99799887988421898</v>
      </c>
      <c r="D461">
        <v>9.9798837959046895E-3</v>
      </c>
      <c r="E461">
        <v>8.0357866237789094E-2</v>
      </c>
      <c r="F461">
        <v>-0.99671611567844598</v>
      </c>
      <c r="H461" s="1">
        <f>DEGREES(ASIN( A461 ))</f>
        <v>-3.4982571185467117</v>
      </c>
      <c r="I461" s="1">
        <f>DEGREES(ASIN( B461 ))</f>
        <v>-0.95021731764696504</v>
      </c>
    </row>
    <row r="462" spans="1:9" ht="15.75" x14ac:dyDescent="0.25">
      <c r="A462">
        <v>-6.0292814650431903E-2</v>
      </c>
      <c r="B462">
        <v>-1.6310788027303898E-2</v>
      </c>
      <c r="C462">
        <v>-0.99804746114373499</v>
      </c>
      <c r="D462">
        <v>1.19831133339518E-2</v>
      </c>
      <c r="E462">
        <v>8.1349062672186098E-2</v>
      </c>
      <c r="F462">
        <v>-0.99661363376043699</v>
      </c>
      <c r="H462" s="1">
        <f>DEGREES(ASIN( A462 ))</f>
        <v>-3.4566202400449511</v>
      </c>
      <c r="I462" s="1">
        <f>DEGREES(ASIN( B462 ))</f>
        <v>-0.93458075721320388</v>
      </c>
    </row>
    <row r="463" spans="1:9" ht="15.75" x14ac:dyDescent="0.25">
      <c r="A463">
        <v>-5.9458704254406899E-2</v>
      </c>
      <c r="B463">
        <v>-1.5959459395253499E-2</v>
      </c>
      <c r="C463">
        <v>-0.99810318010925003</v>
      </c>
      <c r="D463">
        <v>1.3647501713725399E-2</v>
      </c>
      <c r="E463">
        <v>8.2463885507436094E-2</v>
      </c>
      <c r="F463">
        <v>-0.99650060375495497</v>
      </c>
      <c r="H463" s="1">
        <f>DEGREES(ASIN( A463 ))</f>
        <v>-3.4087433343363527</v>
      </c>
      <c r="I463" s="1">
        <f>DEGREES(ASIN( B463 ))</f>
        <v>-0.91444848846064708</v>
      </c>
    </row>
    <row r="464" spans="1:9" ht="15.75" x14ac:dyDescent="0.25">
      <c r="A464">
        <v>-5.8854108074746302E-2</v>
      </c>
      <c r="B464">
        <v>-1.57950504145432E-2</v>
      </c>
      <c r="C464">
        <v>-0.99814162840006204</v>
      </c>
      <c r="D464">
        <v>1.48173964106053E-2</v>
      </c>
      <c r="E464">
        <v>8.3517547604981701E-2</v>
      </c>
      <c r="F464">
        <v>-0.99639613809250605</v>
      </c>
      <c r="H464" s="1">
        <f>DEGREES(ASIN( A464 ))</f>
        <v>-3.3740417524301631</v>
      </c>
      <c r="I464" s="1">
        <f>DEGREES(ASIN( B464 ))</f>
        <v>-0.90502736019340002</v>
      </c>
    </row>
    <row r="465" spans="1:9" ht="15.75" x14ac:dyDescent="0.25">
      <c r="A465">
        <v>-5.8384531183429997E-2</v>
      </c>
      <c r="B465">
        <v>-1.5495815558764101E-2</v>
      </c>
      <c r="C465">
        <v>-0.99817389578102</v>
      </c>
      <c r="D465">
        <v>1.5477396784247199E-2</v>
      </c>
      <c r="E465">
        <v>8.4202407274961893E-2</v>
      </c>
      <c r="F465">
        <v>-0.99632846230441696</v>
      </c>
      <c r="H465" s="1">
        <f>DEGREES(ASIN( A465 ))</f>
        <v>-3.3470906332533161</v>
      </c>
      <c r="I465" s="1">
        <f>DEGREES(ASIN( B465 ))</f>
        <v>-0.88788036706475215</v>
      </c>
    </row>
    <row r="466" spans="1:9" ht="15.75" x14ac:dyDescent="0.25">
      <c r="A466">
        <v>-5.7905252263292399E-2</v>
      </c>
      <c r="B466">
        <v>-1.5247814156976101E-2</v>
      </c>
      <c r="C466">
        <v>-0.99820563308556698</v>
      </c>
      <c r="D466">
        <v>1.5753327652204802E-2</v>
      </c>
      <c r="E466">
        <v>8.4373922893209399E-2</v>
      </c>
      <c r="F466">
        <v>-0.99630962747706697</v>
      </c>
      <c r="H466" s="1">
        <f>DEGREES(ASIN( A466 ))</f>
        <v>-3.3195834357281906</v>
      </c>
      <c r="I466" s="1">
        <f>DEGREES(ASIN( B466 ))</f>
        <v>-0.87366925430228193</v>
      </c>
    </row>
    <row r="467" spans="1:9" ht="15.75" x14ac:dyDescent="0.25">
      <c r="A467">
        <v>-5.7294839804533503E-2</v>
      </c>
      <c r="B467">
        <v>-1.50673557645587E-2</v>
      </c>
      <c r="C467">
        <v>-0.99824359558277997</v>
      </c>
      <c r="D467">
        <v>1.58355342026451E-2</v>
      </c>
      <c r="E467">
        <v>8.4063216073057098E-2</v>
      </c>
      <c r="F467">
        <v>-0.99633458815799902</v>
      </c>
      <c r="H467" s="1">
        <f>DEGREES(ASIN( A467 ))</f>
        <v>-3.284551214902939</v>
      </c>
      <c r="I467" s="1">
        <f>DEGREES(ASIN( B467 ))</f>
        <v>-0.8633285620574318</v>
      </c>
    </row>
    <row r="468" spans="1:9" ht="15.75" x14ac:dyDescent="0.25">
      <c r="A468">
        <v>-5.6591537864831003E-2</v>
      </c>
      <c r="B468">
        <v>-1.4924643037014001E-2</v>
      </c>
      <c r="C468">
        <v>-0.99828585729354602</v>
      </c>
      <c r="D468">
        <v>1.58507814901305E-2</v>
      </c>
      <c r="E468">
        <v>8.3306613797214102E-2</v>
      </c>
      <c r="F468">
        <v>-0.99639789282384195</v>
      </c>
      <c r="H468" s="1">
        <f>DEGREES(ASIN( A468 ))</f>
        <v>-3.2441894910771403</v>
      </c>
      <c r="I468" s="1">
        <f>DEGREES(ASIN( B468 ))</f>
        <v>-0.85515080552073741</v>
      </c>
    </row>
    <row r="469" spans="1:9" ht="15.75" x14ac:dyDescent="0.25">
      <c r="A469">
        <v>-5.5842787719235398E-2</v>
      </c>
      <c r="B469">
        <v>-1.4806920689222E-2</v>
      </c>
      <c r="C469">
        <v>-0.99832977425269998</v>
      </c>
      <c r="D469">
        <v>1.6029354209471099E-2</v>
      </c>
      <c r="E469">
        <v>8.2494849833112005E-2</v>
      </c>
      <c r="F469">
        <v>-0.99646257308272201</v>
      </c>
      <c r="H469" s="1">
        <f>DEGREES(ASIN( A469 ))</f>
        <v>-3.2012213154259008</v>
      </c>
      <c r="I469" s="1">
        <f>DEGREES(ASIN( B469 ))</f>
        <v>-0.84840506641739966</v>
      </c>
    </row>
    <row r="470" spans="1:9" ht="15.75" x14ac:dyDescent="0.25">
      <c r="A470">
        <v>-5.5107781036263397E-2</v>
      </c>
      <c r="B470">
        <v>-1.4721172496871901E-2</v>
      </c>
      <c r="C470">
        <v>-0.99837188439457503</v>
      </c>
      <c r="D470">
        <v>1.6230636470166801E-2</v>
      </c>
      <c r="E470">
        <v>8.1534090555904604E-2</v>
      </c>
      <c r="F470">
        <v>-0.99653838787925997</v>
      </c>
      <c r="H470" s="1">
        <f>DEGREES(ASIN( A470 ))</f>
        <v>-3.1590435824696628</v>
      </c>
      <c r="I470" s="1">
        <f>DEGREES(ASIN( B470 ))</f>
        <v>-0.84349152134408689</v>
      </c>
    </row>
    <row r="471" spans="1:9" ht="15.75" x14ac:dyDescent="0.25">
      <c r="A471">
        <v>-5.4389896683861703E-2</v>
      </c>
      <c r="B471">
        <v>-1.4668705862551E-2</v>
      </c>
      <c r="C471">
        <v>-0.99841202326846801</v>
      </c>
      <c r="D471">
        <v>1.65141103851222E-2</v>
      </c>
      <c r="E471">
        <v>8.0630872773862203E-2</v>
      </c>
      <c r="F471">
        <v>-0.99660721777133099</v>
      </c>
      <c r="H471" s="1">
        <f>DEGREES(ASIN( A471 ))</f>
        <v>-3.1178500542026577</v>
      </c>
      <c r="I471" s="1">
        <f>DEGREES(ASIN( B471 ))</f>
        <v>-0.84048508000704047</v>
      </c>
    </row>
    <row r="472" spans="1:9" ht="15.75" x14ac:dyDescent="0.25">
      <c r="A472">
        <v>-5.3719169445481399E-2</v>
      </c>
      <c r="B472">
        <v>-1.4669561458946601E-2</v>
      </c>
      <c r="C472">
        <v>-0.998448323550442</v>
      </c>
      <c r="D472">
        <v>1.6976800628760599E-2</v>
      </c>
      <c r="E472">
        <v>8.0135944090582695E-2</v>
      </c>
      <c r="F472">
        <v>-0.99663936241005502</v>
      </c>
      <c r="H472" s="1">
        <f>DEGREES(ASIN( A472 ))</f>
        <v>-3.0793639462424194</v>
      </c>
      <c r="I472" s="1">
        <f>DEGREES(ASIN( B472 ))</f>
        <v>-0.84053410734469547</v>
      </c>
    </row>
    <row r="473" spans="1:9" ht="15.75" x14ac:dyDescent="0.25">
      <c r="A473">
        <v>-5.3130551820215102E-2</v>
      </c>
      <c r="B473">
        <v>-1.47890188044626E-2</v>
      </c>
      <c r="C473">
        <v>-0.99847805653708799</v>
      </c>
      <c r="D473">
        <v>1.7554284962822301E-2</v>
      </c>
      <c r="E473">
        <v>7.9987539775563193E-2</v>
      </c>
      <c r="F473">
        <v>-0.99664127977928696</v>
      </c>
      <c r="H473" s="1">
        <f>DEGREES(ASIN( A473 ))</f>
        <v>-3.0455904071504785</v>
      </c>
      <c r="I473" s="1">
        <f>DEGREES(ASIN( B473 ))</f>
        <v>-0.8473792516527815</v>
      </c>
    </row>
    <row r="474" spans="1:9" ht="15.75" x14ac:dyDescent="0.25">
      <c r="A474">
        <v>-5.2639051504210797E-2</v>
      </c>
      <c r="B474">
        <v>-1.51378498000686E-2</v>
      </c>
      <c r="C474">
        <v>-0.99849886117119202</v>
      </c>
      <c r="D474">
        <v>1.81988474736763E-2</v>
      </c>
      <c r="E474">
        <v>8.0105910934815006E-2</v>
      </c>
      <c r="F474">
        <v>-0.99662021100514098</v>
      </c>
      <c r="H474" s="1">
        <f>DEGREES(ASIN( A474 ))</f>
        <v>-3.0173900501045834</v>
      </c>
      <c r="I474" s="1">
        <f>DEGREES(ASIN( B474 ))</f>
        <v>-0.86736803347881586</v>
      </c>
    </row>
    <row r="475" spans="1:9" ht="15.75" x14ac:dyDescent="0.25">
      <c r="A475">
        <v>-5.2322540031890699E-2</v>
      </c>
      <c r="B475">
        <v>-1.56526376549018E-2</v>
      </c>
      <c r="C475">
        <v>-0.998507559680474</v>
      </c>
      <c r="D475">
        <v>1.8926400119574902E-2</v>
      </c>
      <c r="E475">
        <v>8.0441147196498794E-2</v>
      </c>
      <c r="F475">
        <v>-0.9965796572358</v>
      </c>
      <c r="H475" s="1">
        <f>DEGREES(ASIN( A475 ))</f>
        <v>-2.9992302530887955</v>
      </c>
      <c r="I475" s="1">
        <f>DEGREES(ASIN( B475 ))</f>
        <v>-0.89686670123018486</v>
      </c>
    </row>
    <row r="476" spans="1:9" ht="15.75" x14ac:dyDescent="0.25">
      <c r="A476">
        <v>-5.2113270359952099E-2</v>
      </c>
      <c r="B476">
        <v>-1.61387265330094E-2</v>
      </c>
      <c r="C476">
        <v>-0.99851076536924799</v>
      </c>
      <c r="D476">
        <v>1.9656106745594201E-2</v>
      </c>
      <c r="E476">
        <v>8.0757841890110593E-2</v>
      </c>
      <c r="F476">
        <v>-0.99653991813718001</v>
      </c>
      <c r="H476" s="1">
        <f>DEGREES(ASIN( A476 ))</f>
        <v>-2.987223603587303</v>
      </c>
      <c r="I476" s="1">
        <f>DEGREES(ASIN( B476 ))</f>
        <v>-0.92472106192917991</v>
      </c>
    </row>
    <row r="477" spans="1:9" ht="15.75" x14ac:dyDescent="0.25">
      <c r="A477">
        <v>-5.1774620653305903E-2</v>
      </c>
      <c r="B477">
        <v>-1.6466181441959299E-2</v>
      </c>
      <c r="C477">
        <v>-0.99852303605120996</v>
      </c>
      <c r="D477">
        <v>2.03552153170273E-2</v>
      </c>
      <c r="E477">
        <v>8.0987682775348097E-2</v>
      </c>
      <c r="F477">
        <v>-0.99650723050466405</v>
      </c>
      <c r="H477" s="1">
        <f>DEGREES(ASIN( A477 ))</f>
        <v>-2.9677941748798107</v>
      </c>
      <c r="I477" s="1">
        <f>DEGREES(ASIN( B477 ))</f>
        <v>-0.94348533993359729</v>
      </c>
    </row>
    <row r="478" spans="1:9" ht="15.75" x14ac:dyDescent="0.25">
      <c r="A478">
        <v>-5.10617049774219E-2</v>
      </c>
      <c r="B478">
        <v>-1.66055778435651E-2</v>
      </c>
      <c r="C478">
        <v>-0.99855743804213803</v>
      </c>
      <c r="D478">
        <v>2.1015482409751301E-2</v>
      </c>
      <c r="E478">
        <v>8.1093461286079499E-2</v>
      </c>
      <c r="F478">
        <v>-0.99648492213165396</v>
      </c>
      <c r="H478" s="1">
        <f>DEGREES(ASIN( A478 ))</f>
        <v>-2.926893011034712</v>
      </c>
      <c r="I478" s="1">
        <f>DEGREES(ASIN( B478 ))</f>
        <v>-0.95147325759545143</v>
      </c>
    </row>
    <row r="479" spans="1:9" ht="15.75" x14ac:dyDescent="0.25">
      <c r="A479">
        <v>-5.0540118872184597E-2</v>
      </c>
      <c r="B479">
        <v>-1.6726863612129501E-2</v>
      </c>
      <c r="C479">
        <v>-0.99858194877440398</v>
      </c>
      <c r="D479">
        <v>2.1664476800485701E-2</v>
      </c>
      <c r="E479">
        <v>8.1054355604754699E-2</v>
      </c>
      <c r="F479">
        <v>-0.996474205327192</v>
      </c>
      <c r="H479" s="1">
        <f>DEGREES(ASIN( A479 ))</f>
        <v>-2.8969696912213845</v>
      </c>
      <c r="I479" s="1">
        <f>DEGREES(ASIN( B479 ))</f>
        <v>-0.95842338556438889</v>
      </c>
    </row>
    <row r="480" spans="1:9" ht="15.75" x14ac:dyDescent="0.25">
      <c r="A480">
        <v>-4.96513568651753E-2</v>
      </c>
      <c r="B480">
        <v>-1.6675906437817401E-2</v>
      </c>
      <c r="C480">
        <v>-0.99862738641894</v>
      </c>
      <c r="D480">
        <v>2.22831439224132E-2</v>
      </c>
      <c r="E480">
        <v>8.0939947187448194E-2</v>
      </c>
      <c r="F480">
        <v>-0.99646986228697598</v>
      </c>
      <c r="H480" s="1">
        <f>DEGREES(ASIN( A480 ))</f>
        <v>-2.8459833601321654</v>
      </c>
      <c r="I480" s="1">
        <f>DEGREES(ASIN( B480 ))</f>
        <v>-0.95550334725938924</v>
      </c>
    </row>
    <row r="481" spans="1:9" ht="15.75" x14ac:dyDescent="0.25">
      <c r="A481">
        <v>-4.8805848570541897E-2</v>
      </c>
      <c r="B481">
        <v>-1.6390506666492301E-2</v>
      </c>
      <c r="C481">
        <v>-0.99867379080284502</v>
      </c>
      <c r="D481">
        <v>2.2805073334530301E-2</v>
      </c>
      <c r="E481">
        <v>8.0769474225613896E-2</v>
      </c>
      <c r="F481">
        <v>-0.99647188653946706</v>
      </c>
      <c r="H481" s="1">
        <f>DEGREES(ASIN( A481 ))</f>
        <v>-2.797480493933425</v>
      </c>
      <c r="I481" s="1">
        <f>DEGREES(ASIN( B481 ))</f>
        <v>-0.93914890946254492</v>
      </c>
    </row>
    <row r="482" spans="1:9" ht="15.75" x14ac:dyDescent="0.25">
      <c r="A482">
        <v>-4.8116278459945198E-2</v>
      </c>
      <c r="B482">
        <v>-1.6030807821808501E-2</v>
      </c>
      <c r="C482">
        <v>-0.99871309040571998</v>
      </c>
      <c r="D482">
        <v>2.3398136018533799E-2</v>
      </c>
      <c r="E482">
        <v>8.0748351843104901E-2</v>
      </c>
      <c r="F482">
        <v>-0.99645984911860797</v>
      </c>
      <c r="H482" s="1">
        <f>DEGREES(ASIN( A482 ))</f>
        <v>-2.7579245607714213</v>
      </c>
      <c r="I482" s="1">
        <f>DEGREES(ASIN( B482 ))</f>
        <v>-0.91853697521948674</v>
      </c>
    </row>
    <row r="483" spans="1:9" ht="15.75" x14ac:dyDescent="0.25">
      <c r="A483">
        <v>-4.7630359718534403E-2</v>
      </c>
      <c r="B483">
        <v>-1.5612267135514699E-2</v>
      </c>
      <c r="C483">
        <v>-0.99874301296578405</v>
      </c>
      <c r="D483">
        <v>2.3689472905737599E-2</v>
      </c>
      <c r="E483">
        <v>8.0596894631514204E-2</v>
      </c>
      <c r="F483">
        <v>-0.99646522741599197</v>
      </c>
      <c r="H483" s="1">
        <f>DEGREES(ASIN( A483 ))</f>
        <v>-2.7300515086115751</v>
      </c>
      <c r="I483" s="1">
        <f>DEGREES(ASIN( B483 ))</f>
        <v>-0.89455335817517689</v>
      </c>
    </row>
    <row r="484" spans="1:9" ht="15.75" x14ac:dyDescent="0.25">
      <c r="A484">
        <v>-4.7375530475500902E-2</v>
      </c>
      <c r="B484">
        <v>-1.5304193190721E-2</v>
      </c>
      <c r="C484">
        <v>-0.99875990146928995</v>
      </c>
      <c r="D484">
        <v>2.39085813934279E-2</v>
      </c>
      <c r="E484">
        <v>8.0497212387097297E-2</v>
      </c>
      <c r="F484">
        <v>-0.99646805193827404</v>
      </c>
      <c r="H484" s="1">
        <f>DEGREES(ASIN( A484 ))</f>
        <v>-2.7154343671275671</v>
      </c>
      <c r="I484" s="1">
        <f>DEGREES(ASIN( B484 ))</f>
        <v>-0.87689991195845152</v>
      </c>
    </row>
    <row r="485" spans="1:9" ht="15.75" x14ac:dyDescent="0.25">
      <c r="A485">
        <v>-4.7323198909298002E-2</v>
      </c>
      <c r="B485">
        <v>-1.5016340265619E-2</v>
      </c>
      <c r="C485">
        <v>-0.99876675173436602</v>
      </c>
      <c r="D485">
        <v>2.4134909016797702E-2</v>
      </c>
      <c r="E485">
        <v>8.0436214001233505E-2</v>
      </c>
      <c r="F485">
        <v>-0.99646752162019703</v>
      </c>
      <c r="H485" s="1">
        <f>DEGREES(ASIN( A485 ))</f>
        <v>-2.7124326224611317</v>
      </c>
      <c r="I485" s="1">
        <f>DEGREES(ASIN( B485 ))</f>
        <v>-0.86040525855018624</v>
      </c>
    </row>
    <row r="486" spans="1:9" ht="15.75" x14ac:dyDescent="0.25">
      <c r="A486">
        <v>-4.7106993109663098E-2</v>
      </c>
      <c r="B486">
        <v>-1.55272823413189E-2</v>
      </c>
      <c r="C486">
        <v>-0.99876915986791404</v>
      </c>
      <c r="D486">
        <v>2.4430536501687399E-2</v>
      </c>
      <c r="E486">
        <v>8.0407912019456004E-2</v>
      </c>
      <c r="F486">
        <v>-0.99646260169206102</v>
      </c>
      <c r="H486" s="1">
        <f>DEGREES(ASIN( A486 ))</f>
        <v>-2.7000311117703322</v>
      </c>
      <c r="I486" s="1">
        <f>DEGREES(ASIN( B486 ))</f>
        <v>-0.88968349783710288</v>
      </c>
    </row>
    <row r="487" spans="1:9" ht="15.75" x14ac:dyDescent="0.25">
      <c r="A487">
        <v>-4.6823884262139501E-2</v>
      </c>
      <c r="B487">
        <v>-1.62657356849857E-2</v>
      </c>
      <c r="C487">
        <v>-0.99877071928708006</v>
      </c>
      <c r="D487">
        <v>2.4823291136183302E-2</v>
      </c>
      <c r="E487">
        <v>8.0415625122426795E-2</v>
      </c>
      <c r="F487">
        <v>-0.99645227254160895</v>
      </c>
      <c r="H487" s="1">
        <f>DEGREES(ASIN( A487 ))</f>
        <v>-2.683792250268787</v>
      </c>
      <c r="I487" s="1">
        <f>DEGREES(ASIN( B487 ))</f>
        <v>-0.93199910565252875</v>
      </c>
    </row>
    <row r="488" spans="1:9" ht="15.75" x14ac:dyDescent="0.25">
      <c r="A488">
        <v>-4.6499804582010501E-2</v>
      </c>
      <c r="B488">
        <v>-1.7247330717539099E-2</v>
      </c>
      <c r="C488">
        <v>-0.99876939168005796</v>
      </c>
      <c r="D488">
        <v>2.5277754832003101E-2</v>
      </c>
      <c r="E488">
        <v>8.0509207500791297E-2</v>
      </c>
      <c r="F488">
        <v>-0.99643329060115504</v>
      </c>
      <c r="H488" s="1">
        <f>DEGREES(ASIN( A488 ))</f>
        <v>-2.6652036044750118</v>
      </c>
      <c r="I488" s="1">
        <f>DEGREES(ASIN( B488 ))</f>
        <v>-0.98824825788169701</v>
      </c>
    </row>
    <row r="489" spans="1:9" ht="15.75" x14ac:dyDescent="0.25">
      <c r="A489">
        <v>-4.6034511718032002E-2</v>
      </c>
      <c r="B489">
        <v>-1.84480451799309E-2</v>
      </c>
      <c r="C489">
        <v>-0.99876948960204104</v>
      </c>
      <c r="D489">
        <v>2.57259162803593E-2</v>
      </c>
      <c r="E489">
        <v>8.0676350303894695E-2</v>
      </c>
      <c r="F489">
        <v>-0.99640830171831596</v>
      </c>
      <c r="H489" s="1">
        <f>DEGREES(ASIN( A489 ))</f>
        <v>-2.6385157068627958</v>
      </c>
      <c r="I489" s="1">
        <f>DEGREES(ASIN( B489 ))</f>
        <v>-1.0570550928512585</v>
      </c>
    </row>
    <row r="490" spans="1:9" ht="15.75" x14ac:dyDescent="0.25">
      <c r="A490">
        <v>-4.5442527948382203E-2</v>
      </c>
      <c r="B490">
        <v>-1.9657337691309701E-2</v>
      </c>
      <c r="C490">
        <v>-0.99877353075086495</v>
      </c>
      <c r="D490">
        <v>2.6156721306900301E-2</v>
      </c>
      <c r="E490">
        <v>8.0952473573408207E-2</v>
      </c>
      <c r="F490">
        <v>-0.99637469004025703</v>
      </c>
      <c r="H490" s="1">
        <f>DEGREES(ASIN( A490 ))</f>
        <v>-2.6045620004438983</v>
      </c>
      <c r="I490" s="1">
        <f>DEGREES(ASIN( B490 ))</f>
        <v>-1.1263550334339685</v>
      </c>
    </row>
    <row r="491" spans="1:9" ht="15.75" x14ac:dyDescent="0.25">
      <c r="A491">
        <v>-4.4799086355165697E-2</v>
      </c>
      <c r="B491">
        <v>-2.06962541263363E-2</v>
      </c>
      <c r="C491">
        <v>-0.99878161122784004</v>
      </c>
      <c r="D491">
        <v>2.6592781084193402E-2</v>
      </c>
      <c r="E491">
        <v>8.1315456811431597E-2</v>
      </c>
      <c r="F491">
        <v>-0.99633358895389801</v>
      </c>
      <c r="H491" s="1">
        <f>DEGREES(ASIN( A491 ))</f>
        <v>-2.5676579267422492</v>
      </c>
      <c r="I491" s="1">
        <f>DEGREES(ASIN( B491 ))</f>
        <v>-1.185892683323547</v>
      </c>
    </row>
    <row r="492" spans="1:9" ht="15.75" x14ac:dyDescent="0.25">
      <c r="A492">
        <v>-4.3982735324728801E-2</v>
      </c>
      <c r="B492">
        <v>-2.1222750205122001E-2</v>
      </c>
      <c r="C492">
        <v>-0.99880684512426399</v>
      </c>
      <c r="D492">
        <v>2.7073917864754299E-2</v>
      </c>
      <c r="E492">
        <v>8.1701712458577297E-2</v>
      </c>
      <c r="F492">
        <v>-0.996289030930677</v>
      </c>
      <c r="H492" s="1">
        <f>DEGREES(ASIN( A492 ))</f>
        <v>-2.5208383037665896</v>
      </c>
      <c r="I492" s="1">
        <f>DEGREES(ASIN( B492 ))</f>
        <v>-1.216065315074794</v>
      </c>
    </row>
    <row r="493" spans="1:9" ht="15.75" x14ac:dyDescent="0.25">
      <c r="A493">
        <v>-4.2902579782988101E-2</v>
      </c>
      <c r="B493">
        <v>-2.1235677668920299E-2</v>
      </c>
      <c r="C493">
        <v>-0.99885355014732002</v>
      </c>
      <c r="D493">
        <v>2.7626187739450001E-2</v>
      </c>
      <c r="E493">
        <v>8.2038979225444605E-2</v>
      </c>
      <c r="F493">
        <v>-0.99624615413994499</v>
      </c>
      <c r="H493" s="1">
        <f>DEGREES(ASIN( A493 ))</f>
        <v>-2.4588914643343376</v>
      </c>
      <c r="I493" s="1">
        <f>DEGREES(ASIN( B493 ))</f>
        <v>-1.2168061711533962</v>
      </c>
    </row>
    <row r="494" spans="1:9" ht="15.75" x14ac:dyDescent="0.25">
      <c r="A494">
        <v>-4.1036491185558903E-2</v>
      </c>
      <c r="B494">
        <v>-2.0874984801818201E-2</v>
      </c>
      <c r="C494">
        <v>-0.99893955843219095</v>
      </c>
      <c r="D494">
        <v>2.8264274566193001E-2</v>
      </c>
      <c r="E494">
        <v>8.22528133521577E-2</v>
      </c>
      <c r="F494">
        <v>-0.99621062305061803</v>
      </c>
      <c r="H494" s="1">
        <f>DEGREES(ASIN( A494 ))</f>
        <v>-2.3518781574792551</v>
      </c>
      <c r="I494" s="1">
        <f>DEGREES(ASIN( B494 ))</f>
        <v>-1.1961354095947281</v>
      </c>
    </row>
    <row r="495" spans="1:9" ht="15.75" x14ac:dyDescent="0.25">
      <c r="A495">
        <v>-4.0017813741332599E-2</v>
      </c>
      <c r="B495">
        <v>-2.0159524334392501E-2</v>
      </c>
      <c r="C495">
        <v>-0.99899557965086805</v>
      </c>
      <c r="D495">
        <v>2.8973280814436599E-2</v>
      </c>
      <c r="E495">
        <v>8.2326104276003398E-2</v>
      </c>
      <c r="F495">
        <v>-0.99618420061431601</v>
      </c>
      <c r="H495" s="1">
        <f>DEGREES(ASIN( A495 ))</f>
        <v>-2.2934642460190351</v>
      </c>
      <c r="I495" s="1">
        <f>DEGREES(ASIN( B495 ))</f>
        <v>-1.1551339126699485</v>
      </c>
    </row>
    <row r="496" spans="1:9" ht="15.75" x14ac:dyDescent="0.25">
      <c r="A496">
        <v>-3.9222573431263598E-2</v>
      </c>
      <c r="B496">
        <v>-1.9179579848751099E-2</v>
      </c>
      <c r="C496">
        <v>-0.99904641206014699</v>
      </c>
      <c r="D496">
        <v>2.9710847469246099E-2</v>
      </c>
      <c r="E496">
        <v>8.2226023709537896E-2</v>
      </c>
      <c r="F496">
        <v>-0.996170741674125</v>
      </c>
      <c r="H496" s="1">
        <f>DEGREES(ASIN( A496 ))</f>
        <v>-2.247864526987104</v>
      </c>
      <c r="I496" s="1">
        <f>DEGREES(ASIN( B496 ))</f>
        <v>-1.0989763627514342</v>
      </c>
    </row>
    <row r="497" spans="1:9" ht="15.75" x14ac:dyDescent="0.25">
      <c r="A497">
        <v>-3.8664052600289101E-2</v>
      </c>
      <c r="B497">
        <v>-1.8204471759505399E-2</v>
      </c>
      <c r="C497">
        <v>-0.99908642681425597</v>
      </c>
      <c r="D497">
        <v>3.0441351411993101E-2</v>
      </c>
      <c r="E497">
        <v>8.1934832001365504E-2</v>
      </c>
      <c r="F497">
        <v>-0.99617267952354505</v>
      </c>
      <c r="H497" s="1">
        <f>DEGREES(ASIN( A497 ))</f>
        <v>-2.2158393465692119</v>
      </c>
      <c r="I497" s="1">
        <f>DEGREES(ASIN( B497 ))</f>
        <v>-1.0430970197062885</v>
      </c>
    </row>
    <row r="498" spans="1:9" ht="15.75" x14ac:dyDescent="0.25">
      <c r="A498">
        <v>-3.8315814699232398E-2</v>
      </c>
      <c r="B498">
        <v>-1.7517044405160099E-2</v>
      </c>
      <c r="C498">
        <v>-0.99911213159446799</v>
      </c>
      <c r="D498">
        <v>3.1118071362790101E-2</v>
      </c>
      <c r="E498">
        <v>8.1503434532900598E-2</v>
      </c>
      <c r="F498">
        <v>-0.99618715901882604</v>
      </c>
      <c r="H498" s="1">
        <f>DEGREES(ASIN( A498 ))</f>
        <v>-2.1958719884178421</v>
      </c>
      <c r="I498" s="1">
        <f>DEGREES(ASIN( B498 ))</f>
        <v>-1.0037040489923792</v>
      </c>
    </row>
    <row r="499" spans="1:9" ht="15.75" x14ac:dyDescent="0.25">
      <c r="A499">
        <v>-3.8014810085673402E-2</v>
      </c>
      <c r="B499">
        <v>-1.71734876358853E-2</v>
      </c>
      <c r="C499">
        <v>-0.99912959396495205</v>
      </c>
      <c r="D499">
        <v>3.1759694761277303E-2</v>
      </c>
      <c r="E499">
        <v>8.0983942161746203E-2</v>
      </c>
      <c r="F499">
        <v>-0.99620927665858106</v>
      </c>
      <c r="H499" s="1">
        <f>DEGREES(ASIN( A499 ))</f>
        <v>-2.1786131202443144</v>
      </c>
      <c r="I499" s="1">
        <f>DEGREES(ASIN( B499 ))</f>
        <v>-0.98401673422450808</v>
      </c>
    </row>
    <row r="500" spans="1:9" ht="15.75" x14ac:dyDescent="0.25">
      <c r="A500">
        <v>-3.7598883182899001E-2</v>
      </c>
      <c r="B500">
        <v>-1.7119947251459499E-2</v>
      </c>
      <c r="C500">
        <v>-0.99914625125128997</v>
      </c>
      <c r="D500">
        <v>3.2406116212228601E-2</v>
      </c>
      <c r="E500">
        <v>8.0468952133638194E-2</v>
      </c>
      <c r="F500">
        <v>-0.99623018995338297</v>
      </c>
      <c r="H500" s="1">
        <f>DEGREES(ASIN( A500 ))</f>
        <v>-2.1547652142684783</v>
      </c>
      <c r="I500" s="1">
        <f>DEGREES(ASIN( B500 ))</f>
        <v>-0.98094864510556157</v>
      </c>
    </row>
    <row r="501" spans="1:9" ht="15.75" x14ac:dyDescent="0.25">
      <c r="A501">
        <v>-3.7066583875215602E-2</v>
      </c>
      <c r="B501">
        <v>-1.7258534405390501E-2</v>
      </c>
      <c r="C501">
        <v>-0.999163756023005</v>
      </c>
      <c r="D501">
        <v>3.3110476080008298E-2</v>
      </c>
      <c r="E501">
        <v>8.0037011983924697E-2</v>
      </c>
      <c r="F501">
        <v>-0.99624182460205901</v>
      </c>
      <c r="H501" s="1">
        <f>DEGREES(ASIN( A501 ))</f>
        <v>-2.1242454345106974</v>
      </c>
      <c r="I501" s="1">
        <f>DEGREES(ASIN( B501 ))</f>
        <v>-0.98889027747063674</v>
      </c>
    </row>
    <row r="502" spans="1:9" ht="15.75" x14ac:dyDescent="0.25">
      <c r="A502">
        <v>-3.6314296893936303E-2</v>
      </c>
      <c r="B502">
        <v>-1.7560890422867102E-2</v>
      </c>
      <c r="C502">
        <v>-0.99918611227771503</v>
      </c>
      <c r="D502">
        <v>3.3878912568067097E-2</v>
      </c>
      <c r="E502">
        <v>7.9787813347724307E-2</v>
      </c>
      <c r="F502">
        <v>-0.99623597813188502</v>
      </c>
      <c r="H502" s="1">
        <f>DEGREES(ASIN( A502 ))</f>
        <v>-2.0811135228618101</v>
      </c>
      <c r="I502" s="1">
        <f>DEGREES(ASIN( B502 ))</f>
        <v>-1.0062166272392254</v>
      </c>
    </row>
    <row r="503" spans="1:9" ht="15.75" x14ac:dyDescent="0.25">
      <c r="A503">
        <v>-3.5263703064046498E-2</v>
      </c>
      <c r="B503">
        <v>-1.79958503860361E-2</v>
      </c>
      <c r="C503">
        <v>-0.99921600298188396</v>
      </c>
      <c r="D503">
        <v>3.4678791754052703E-2</v>
      </c>
      <c r="E503">
        <v>7.9846978031950594E-2</v>
      </c>
      <c r="F503">
        <v>-0.99620371486039105</v>
      </c>
      <c r="H503" s="1">
        <f>DEGREES(ASIN( A503 ))</f>
        <v>-2.0208803403722211</v>
      </c>
      <c r="I503" s="1">
        <f>DEGREES(ASIN( B503 ))</f>
        <v>-1.0311419369709667</v>
      </c>
    </row>
    <row r="504" spans="1:9" ht="15.75" x14ac:dyDescent="0.25">
      <c r="A504">
        <v>-3.3956602119049897E-2</v>
      </c>
      <c r="B504">
        <v>-1.84230668328275E-2</v>
      </c>
      <c r="C504">
        <v>-0.99925349125284602</v>
      </c>
      <c r="D504">
        <v>3.5483326760021E-2</v>
      </c>
      <c r="E504">
        <v>8.0288083693488305E-2</v>
      </c>
      <c r="F504">
        <v>-0.99613992849341604</v>
      </c>
      <c r="H504" s="1">
        <f>DEGREES(ASIN( A504 ))</f>
        <v>-1.9459440723420407</v>
      </c>
      <c r="I504" s="1">
        <f>DEGREES(ASIN( B504 ))</f>
        <v>-1.0556236957180369</v>
      </c>
    </row>
    <row r="505" spans="1:9" ht="15.75" x14ac:dyDescent="0.25">
      <c r="A505">
        <v>-3.2876297906166398E-2</v>
      </c>
      <c r="B505">
        <v>-1.86891383842601E-2</v>
      </c>
      <c r="C505">
        <v>-0.99928467672752697</v>
      </c>
      <c r="D505">
        <v>3.6166784014271799E-2</v>
      </c>
      <c r="E505">
        <v>8.0957533347966695E-2</v>
      </c>
      <c r="F505">
        <v>-0.99606116354784002</v>
      </c>
      <c r="H505" s="1">
        <f>DEGREES(ASIN( A505 ))</f>
        <v>-1.8840126095051097</v>
      </c>
      <c r="I505" s="1">
        <f>DEGREES(ASIN( B505 ))</f>
        <v>-1.070871097995626</v>
      </c>
    </row>
    <row r="506" spans="1:9" ht="15.75" x14ac:dyDescent="0.25">
      <c r="A506">
        <v>-3.2310625044584401E-2</v>
      </c>
      <c r="B506">
        <v>-1.8655686841909401E-2</v>
      </c>
      <c r="C506">
        <v>-0.99930375204823696</v>
      </c>
      <c r="D506">
        <v>3.6668224185383E-2</v>
      </c>
      <c r="E506">
        <v>8.1661281574061606E-2</v>
      </c>
      <c r="F506">
        <v>-0.99598537962500799</v>
      </c>
      <c r="H506" s="1">
        <f>DEGREES(ASIN( A506 ))</f>
        <v>-1.8515847123159006</v>
      </c>
      <c r="I506" s="1">
        <f>DEGREES(ASIN( B506 ))</f>
        <v>-1.0689541315877158</v>
      </c>
    </row>
    <row r="507" spans="1:9" ht="15.75" x14ac:dyDescent="0.25">
      <c r="A507">
        <v>-3.2054145263893503E-2</v>
      </c>
      <c r="B507">
        <v>-1.8494793296488399E-2</v>
      </c>
      <c r="C507">
        <v>-0.99931500258543104</v>
      </c>
      <c r="D507">
        <v>3.7292263365962197E-2</v>
      </c>
      <c r="E507">
        <v>8.1994529853439496E-2</v>
      </c>
      <c r="F507">
        <v>-0.995934829277075</v>
      </c>
      <c r="H507" s="1">
        <f>DEGREES(ASIN( A507 ))</f>
        <v>-1.8368818874376227</v>
      </c>
      <c r="I507" s="1">
        <f>DEGREES(ASIN( B507 ))</f>
        <v>-1.0597340196854044</v>
      </c>
    </row>
    <row r="508" spans="1:9" ht="15.75" x14ac:dyDescent="0.25">
      <c r="A508">
        <v>-3.14136288904759E-2</v>
      </c>
      <c r="B508">
        <v>-1.9493250776409201E-2</v>
      </c>
      <c r="C508">
        <v>-0.99931636486855302</v>
      </c>
      <c r="D508">
        <v>3.7615174294399402E-2</v>
      </c>
      <c r="E508">
        <v>8.2447100128701295E-2</v>
      </c>
      <c r="F508">
        <v>-0.99588532188358403</v>
      </c>
      <c r="H508" s="1">
        <f>DEGREES(ASIN( A508 ))</f>
        <v>-1.8001645093183491</v>
      </c>
      <c r="I508" s="1">
        <f>DEGREES(ASIN( B508 ))</f>
        <v>-1.116951743920322</v>
      </c>
    </row>
    <row r="509" spans="1:9" ht="15.75" x14ac:dyDescent="0.25">
      <c r="A509">
        <v>-3.1410803495289602E-2</v>
      </c>
      <c r="B509">
        <v>-1.9206320167751E-2</v>
      </c>
      <c r="C509">
        <v>-0.99932200950914396</v>
      </c>
      <c r="D509">
        <v>3.7938373056188801E-2</v>
      </c>
      <c r="E509">
        <v>8.27949369104998E-2</v>
      </c>
      <c r="F509">
        <v>-0.99584420381495198</v>
      </c>
      <c r="H509" s="1">
        <f>DEGREES(ASIN( A509 ))</f>
        <v>-1.8000025461722651</v>
      </c>
      <c r="I509" s="1">
        <f>DEGREES(ASIN( B509 ))</f>
        <v>-1.1005087524416866</v>
      </c>
    </row>
    <row r="510" spans="1:9" ht="15.75" x14ac:dyDescent="0.25">
      <c r="A510">
        <v>-3.1330375990577503E-2</v>
      </c>
      <c r="B510">
        <v>-1.9128984391064498E-2</v>
      </c>
      <c r="C510">
        <v>-0.99932601762210405</v>
      </c>
      <c r="D510">
        <v>3.8336815419860899E-2</v>
      </c>
      <c r="E510">
        <v>8.3015532600137804E-2</v>
      </c>
      <c r="F510">
        <v>-0.995810579342567</v>
      </c>
      <c r="H510" s="1">
        <f>DEGREES(ASIN( A510 ))</f>
        <v>-1.7953921204438092</v>
      </c>
      <c r="I510" s="1">
        <f>DEGREES(ASIN( B510 ))</f>
        <v>-1.0960769246319697</v>
      </c>
    </row>
    <row r="511" spans="1:9" ht="15.75" x14ac:dyDescent="0.25">
      <c r="A511">
        <v>-3.13983553915754E-2</v>
      </c>
      <c r="B511">
        <v>-1.88950029870972E-2</v>
      </c>
      <c r="C511">
        <v>-0.99932833550381295</v>
      </c>
      <c r="D511">
        <v>3.88523944495388E-2</v>
      </c>
      <c r="E511">
        <v>8.3064427184170703E-2</v>
      </c>
      <c r="F511">
        <v>-0.99578651948201302</v>
      </c>
      <c r="H511" s="1">
        <f>DEGREES(ASIN( A511 ))</f>
        <v>-1.7992889703984918</v>
      </c>
      <c r="I511" s="1">
        <f>DEGREES(ASIN( B511 ))</f>
        <v>-1.0826683541469704</v>
      </c>
    </row>
    <row r="512" spans="1:9" ht="15.75" x14ac:dyDescent="0.25">
      <c r="A512">
        <v>-3.1664340180967497E-2</v>
      </c>
      <c r="B512">
        <v>-1.8531205175042E-2</v>
      </c>
      <c r="C512">
        <v>-0.999326755368665</v>
      </c>
      <c r="D512">
        <v>3.9516125890840303E-2</v>
      </c>
      <c r="E512">
        <v>8.29211125588388E-2</v>
      </c>
      <c r="F512">
        <v>-0.99577234591375496</v>
      </c>
      <c r="H512" s="1">
        <f>DEGREES(ASIN( A512 ))</f>
        <v>-1.8145363578490556</v>
      </c>
      <c r="I512" s="1">
        <f>DEGREES(ASIN( B512 ))</f>
        <v>-1.061820624253609</v>
      </c>
    </row>
    <row r="513" spans="1:9" ht="15.75" x14ac:dyDescent="0.25">
      <c r="A513">
        <v>-3.1974816358671998E-2</v>
      </c>
      <c r="B513">
        <v>-1.8215037304749101E-2</v>
      </c>
      <c r="C513">
        <v>-0.99932268238783395</v>
      </c>
      <c r="D513">
        <v>4.0282588982990003E-2</v>
      </c>
      <c r="E513">
        <v>8.2582239262299906E-2</v>
      </c>
      <c r="F513">
        <v>-0.99576979607901905</v>
      </c>
      <c r="H513" s="1">
        <f>DEGREES(ASIN( A513 ))</f>
        <v>-1.832334344926889</v>
      </c>
      <c r="I513" s="1">
        <f>DEGREES(ASIN( B513 ))</f>
        <v>-1.0437024812493918</v>
      </c>
    </row>
    <row r="514" spans="1:9" ht="15.75" x14ac:dyDescent="0.25">
      <c r="A514">
        <v>-3.2013663736013602E-2</v>
      </c>
      <c r="B514">
        <v>-1.8070120223263101E-2</v>
      </c>
      <c r="C514">
        <v>-0.99932406960370601</v>
      </c>
      <c r="D514">
        <v>4.11370660078621E-2</v>
      </c>
      <c r="E514">
        <v>8.2032200582353401E-2</v>
      </c>
      <c r="F514">
        <v>-0.99578032711430897</v>
      </c>
      <c r="H514" s="1">
        <f>DEGREES(ASIN( A514 ))</f>
        <v>-1.8345612757638443</v>
      </c>
      <c r="I514" s="1">
        <f>DEGREES(ASIN( B514 ))</f>
        <v>-1.0353979772542474</v>
      </c>
    </row>
    <row r="515" spans="1:9" ht="15.75" x14ac:dyDescent="0.25">
      <c r="A515">
        <v>-3.1640759966604898E-2</v>
      </c>
      <c r="B515">
        <v>-1.8209384308705501E-2</v>
      </c>
      <c r="C515">
        <v>-0.99933341815023502</v>
      </c>
      <c r="D515">
        <v>4.1994383164224602E-2</v>
      </c>
      <c r="E515">
        <v>8.1344326564702196E-2</v>
      </c>
      <c r="F515">
        <v>-0.99580097023370595</v>
      </c>
      <c r="H515" s="1">
        <f>DEGREES(ASIN( A515 ))</f>
        <v>-1.8131846337810378</v>
      </c>
      <c r="I515" s="1">
        <f>DEGREES(ASIN( B515 ))</f>
        <v>-1.0433785347059898</v>
      </c>
    </row>
    <row r="516" spans="1:9" ht="15.75" x14ac:dyDescent="0.25">
      <c r="A516">
        <v>-3.0897010007673299E-2</v>
      </c>
      <c r="B516">
        <v>-1.8611118512457E-2</v>
      </c>
      <c r="C516">
        <v>-0.99934928880762197</v>
      </c>
      <c r="D516">
        <v>4.2839532501925702E-2</v>
      </c>
      <c r="E516">
        <v>8.0596500760042905E-2</v>
      </c>
      <c r="F516">
        <v>-0.99582577719210097</v>
      </c>
      <c r="H516" s="1">
        <f>DEGREES(ASIN( A516 ))</f>
        <v>-1.7705500512020451</v>
      </c>
      <c r="I516" s="1">
        <f>DEGREES(ASIN( B516 ))</f>
        <v>-1.0664001109887453</v>
      </c>
    </row>
    <row r="517" spans="1:9" ht="15.75" x14ac:dyDescent="0.25">
      <c r="A517">
        <v>-2.9999741962727401E-2</v>
      </c>
      <c r="B517">
        <v>-1.8988618085383099E-2</v>
      </c>
      <c r="C517">
        <v>-0.99936952518344102</v>
      </c>
      <c r="D517">
        <v>4.3590880394906897E-2</v>
      </c>
      <c r="E517">
        <v>7.9837359795537605E-2</v>
      </c>
      <c r="F517">
        <v>-0.99585432224159898</v>
      </c>
      <c r="H517" s="1">
        <f>DEGREES(ASIN( A517 ))</f>
        <v>-1.7191165297736963</v>
      </c>
      <c r="I517" s="1">
        <f>DEGREES(ASIN( B517 ))</f>
        <v>-1.0880330666742264</v>
      </c>
    </row>
    <row r="518" spans="1:9" ht="15.75" x14ac:dyDescent="0.25">
      <c r="A518">
        <v>-2.9206052536900898E-2</v>
      </c>
      <c r="B518">
        <v>-1.9194595306969101E-2</v>
      </c>
      <c r="C518">
        <v>-0.99938910040394802</v>
      </c>
      <c r="D518">
        <v>4.4171005089602297E-2</v>
      </c>
      <c r="E518">
        <v>7.9202028003769104E-2</v>
      </c>
      <c r="F518">
        <v>-0.99587949123850505</v>
      </c>
      <c r="H518" s="1">
        <f>DEGREES(ASIN( A518 ))</f>
        <v>-1.6736215355138213</v>
      </c>
      <c r="I518" s="1">
        <f>DEGREES(ASIN( B518 ))</f>
        <v>-1.0998368435399308</v>
      </c>
    </row>
    <row r="519" spans="1:9" ht="15.75" x14ac:dyDescent="0.25">
      <c r="A519">
        <v>-2.8521238098884499E-2</v>
      </c>
      <c r="B519">
        <v>-1.918841141219E-2</v>
      </c>
      <c r="C519">
        <v>-0.99940899728028398</v>
      </c>
      <c r="D519">
        <v>4.46130410256598E-2</v>
      </c>
      <c r="E519">
        <v>7.8818843021875501E-2</v>
      </c>
      <c r="F519">
        <v>-0.99589018800023099</v>
      </c>
      <c r="H519" s="1">
        <f>DEGREES(ASIN( A519 ))</f>
        <v>-1.6343682031173012</v>
      </c>
      <c r="I519" s="1">
        <f>DEGREES(ASIN( B519 ))</f>
        <v>-1.0994824672012764</v>
      </c>
    </row>
    <row r="520" spans="1:9" ht="15.75" x14ac:dyDescent="0.25">
      <c r="A520">
        <v>-2.7713688803842399E-2</v>
      </c>
      <c r="B520">
        <v>-1.9021445066810399E-2</v>
      </c>
      <c r="C520">
        <v>-0.99943490837595494</v>
      </c>
      <c r="D520">
        <v>4.4969617568922003E-2</v>
      </c>
      <c r="E520">
        <v>7.8700724936652006E-2</v>
      </c>
      <c r="F520">
        <v>-0.99588349187550496</v>
      </c>
      <c r="H520" s="1">
        <f>DEGREES(ASIN( A520 ))</f>
        <v>-1.5880807346381829</v>
      </c>
      <c r="I520" s="1">
        <f>DEGREES(ASIN( B520 ))</f>
        <v>-1.0899142539290971</v>
      </c>
    </row>
    <row r="521" spans="1:9" ht="15.75" x14ac:dyDescent="0.25">
      <c r="A521">
        <v>-2.66344485399817E-2</v>
      </c>
      <c r="B521">
        <v>-1.8843112707635602E-2</v>
      </c>
      <c r="C521">
        <v>-0.99946762991827698</v>
      </c>
      <c r="D521">
        <v>4.53249964317863E-2</v>
      </c>
      <c r="E521">
        <v>7.8818923773614297E-2</v>
      </c>
      <c r="F521">
        <v>-0.99585803303163001</v>
      </c>
      <c r="H521" s="1">
        <f>DEGREES(ASIN( A521 ))</f>
        <v>-1.5262219760288498</v>
      </c>
      <c r="I521" s="1">
        <f>DEGREES(ASIN( B521 ))</f>
        <v>-1.0796947307221643</v>
      </c>
    </row>
    <row r="522" spans="1:9" ht="15.75" x14ac:dyDescent="0.25">
      <c r="A522">
        <v>-2.5421020596662999E-2</v>
      </c>
      <c r="B522">
        <v>-1.8740982658272301E-2</v>
      </c>
      <c r="C522">
        <v>-0.99950114921435995</v>
      </c>
      <c r="D522">
        <v>4.5746559133436997E-2</v>
      </c>
      <c r="E522">
        <v>7.9095052954935505E-2</v>
      </c>
      <c r="F522">
        <v>-0.99581686314578199</v>
      </c>
      <c r="H522" s="1">
        <f>DEGREES(ASIN( A522 ))</f>
        <v>-1.4566741105093213</v>
      </c>
      <c r="I522" s="1">
        <f>DEGREES(ASIN( B522 ))</f>
        <v>-1.0738420764321286</v>
      </c>
    </row>
    <row r="523" spans="1:9" ht="15.75" x14ac:dyDescent="0.25">
      <c r="A523">
        <v>-2.4322456969280499E-2</v>
      </c>
      <c r="B523">
        <v>-1.8864182829007099E-2</v>
      </c>
      <c r="C523">
        <v>-0.99952616808824502</v>
      </c>
      <c r="D523">
        <v>4.6235412649073902E-2</v>
      </c>
      <c r="E523">
        <v>7.9465932745498596E-2</v>
      </c>
      <c r="F523">
        <v>-0.99576475743523696</v>
      </c>
      <c r="H523" s="1">
        <f>DEGREES(ASIN( A523 ))</f>
        <v>-1.3937115705277758</v>
      </c>
      <c r="I523" s="1">
        <f>DEGREES(ASIN( B523 ))</f>
        <v>-1.0809021743686555</v>
      </c>
    </row>
    <row r="524" spans="1:9" ht="15.75" x14ac:dyDescent="0.25">
      <c r="A524">
        <v>-2.3481196731502601E-2</v>
      </c>
      <c r="B524">
        <v>-1.92697669835507E-2</v>
      </c>
      <c r="C524">
        <v>-0.999538548271379</v>
      </c>
      <c r="D524">
        <v>4.6769199200073303E-2</v>
      </c>
      <c r="E524">
        <v>7.9833462031372995E-2</v>
      </c>
      <c r="F524">
        <v>-0.99571042996760295</v>
      </c>
      <c r="H524" s="1">
        <f>DEGREES(ASIN( A524 ))</f>
        <v>-1.3454971336492787</v>
      </c>
      <c r="I524" s="1">
        <f>DEGREES(ASIN( B524 ))</f>
        <v>-1.104144660102361</v>
      </c>
    </row>
    <row r="525" spans="1:9" ht="15.75" x14ac:dyDescent="0.25">
      <c r="A525">
        <v>-2.2910915337843001E-2</v>
      </c>
      <c r="B525">
        <v>-1.9906834568060201E-2</v>
      </c>
      <c r="C525">
        <v>-0.99953929782468298</v>
      </c>
      <c r="D525">
        <v>4.7343224998794703E-2</v>
      </c>
      <c r="E525">
        <v>8.0139036140857101E-2</v>
      </c>
      <c r="F525">
        <v>-0.99565875375709301</v>
      </c>
      <c r="H525" s="1">
        <f>DEGREES(ASIN( A525 ))</f>
        <v>-1.3128136222346407</v>
      </c>
      <c r="I525" s="1">
        <f>DEGREES(ASIN( B525 ))</f>
        <v>-1.1406529493927406</v>
      </c>
    </row>
    <row r="526" spans="1:9" ht="15.75" x14ac:dyDescent="0.25">
      <c r="A526">
        <v>-2.2568376941525501E-2</v>
      </c>
      <c r="B526">
        <v>-2.06415711361865E-2</v>
      </c>
      <c r="C526">
        <v>-0.99953218752737205</v>
      </c>
      <c r="D526">
        <v>4.7970279438972398E-2</v>
      </c>
      <c r="E526">
        <v>8.0381665174402706E-2</v>
      </c>
      <c r="F526">
        <v>-0.99560918044900304</v>
      </c>
      <c r="H526" s="1">
        <f>DEGREES(ASIN( A526 ))</f>
        <v>-1.2931825415194713</v>
      </c>
      <c r="I526" s="1">
        <f>DEGREES(ASIN( B526 ))</f>
        <v>-1.1827589093245969</v>
      </c>
    </row>
    <row r="527" spans="1:9" ht="15.75" x14ac:dyDescent="0.25">
      <c r="A527">
        <v>-2.2346063143542299E-2</v>
      </c>
      <c r="B527">
        <v>-2.1389596202846702E-2</v>
      </c>
      <c r="C527">
        <v>-0.99952145481538501</v>
      </c>
      <c r="D527">
        <v>4.8704710327405497E-2</v>
      </c>
      <c r="E527">
        <v>8.0561833994938201E-2</v>
      </c>
      <c r="F527">
        <v>-0.99555895962785401</v>
      </c>
      <c r="H527" s="1">
        <f>DEGREES(ASIN( A527 ))</f>
        <v>-1.2804416859590277</v>
      </c>
      <c r="I527" s="1">
        <f>DEGREES(ASIN( B527 ))</f>
        <v>-1.2256270571213583</v>
      </c>
    </row>
    <row r="528" spans="1:9" ht="15.75" x14ac:dyDescent="0.25">
      <c r="A528">
        <v>-2.2146542626205801E-2</v>
      </c>
      <c r="B528">
        <v>-2.19772643163661E-2</v>
      </c>
      <c r="C528">
        <v>-0.99951314673838798</v>
      </c>
      <c r="D528">
        <v>4.9572991433573299E-2</v>
      </c>
      <c r="E528">
        <v>8.0685764738488194E-2</v>
      </c>
      <c r="F528">
        <v>-0.99550606521953999</v>
      </c>
      <c r="H528" s="1">
        <f>DEGREES(ASIN( A528 ))</f>
        <v>-1.2690071725613601</v>
      </c>
      <c r="I528" s="1">
        <f>DEGREES(ASIN( B528 ))</f>
        <v>-1.2593058786017914</v>
      </c>
    </row>
    <row r="529" spans="1:9" ht="15.75" x14ac:dyDescent="0.25">
      <c r="A529">
        <v>-2.2115758960835299E-2</v>
      </c>
      <c r="B529">
        <v>-2.2120471158196601E-2</v>
      </c>
      <c r="C529">
        <v>-0.99951066925837495</v>
      </c>
      <c r="D529">
        <v>5.0570446552827497E-2</v>
      </c>
      <c r="E529">
        <v>8.0755391309624197E-2</v>
      </c>
      <c r="F529">
        <v>-0.995450248234374</v>
      </c>
      <c r="H529" s="1">
        <f>DEGREES(ASIN( A529 ))</f>
        <v>-1.2672429663613343</v>
      </c>
      <c r="I529" s="1">
        <f>DEGREES(ASIN( B529 ))</f>
        <v>-1.267513021447412</v>
      </c>
    </row>
    <row r="530" spans="1:9" ht="15.75" x14ac:dyDescent="0.25">
      <c r="A530">
        <v>-2.1984097921230801E-2</v>
      </c>
      <c r="B530">
        <v>-2.2085063332184102E-2</v>
      </c>
      <c r="C530">
        <v>-0.99951435678343403</v>
      </c>
      <c r="D530">
        <v>5.17397762781448E-2</v>
      </c>
      <c r="E530">
        <v>8.0819191242062396E-2</v>
      </c>
      <c r="F530">
        <v>-0.99538497772352696</v>
      </c>
      <c r="H530" s="1">
        <f>DEGREES(ASIN( A530 ))</f>
        <v>-1.2596975099392376</v>
      </c>
      <c r="I530" s="1">
        <f>DEGREES(ASIN( B530 ))</f>
        <v>-1.2654838067260157</v>
      </c>
    </row>
    <row r="531" spans="1:9" ht="15.75" x14ac:dyDescent="0.25">
      <c r="A531">
        <v>-2.19557462715088E-2</v>
      </c>
      <c r="B531">
        <v>-2.1784065045306701E-2</v>
      </c>
      <c r="C531">
        <v>-0.99952158541762504</v>
      </c>
      <c r="D531">
        <v>5.3055115655495803E-2</v>
      </c>
      <c r="E531">
        <v>8.0911164753922502E-2</v>
      </c>
      <c r="F531">
        <v>-0.99530826286178498</v>
      </c>
      <c r="H531" s="1">
        <f>DEGREES(ASIN( A531 ))</f>
        <v>-1.258072687888045</v>
      </c>
      <c r="I531" s="1">
        <f>DEGREES(ASIN( B531 ))</f>
        <v>-1.2482337249590794</v>
      </c>
    </row>
    <row r="532" spans="1:9" ht="15.75" x14ac:dyDescent="0.25">
      <c r="A532">
        <v>-2.20992335731061E-2</v>
      </c>
      <c r="B532">
        <v>-2.0957766912159601E-2</v>
      </c>
      <c r="C532">
        <v>-0.99953609033467905</v>
      </c>
      <c r="D532">
        <v>5.4337150900299197E-2</v>
      </c>
      <c r="E532">
        <v>8.1022073798743294E-2</v>
      </c>
      <c r="F532">
        <v>-0.99523007269143005</v>
      </c>
      <c r="H532" s="1">
        <f>DEGREES(ASIN( A532 ))</f>
        <v>-1.2662958999260545</v>
      </c>
      <c r="I532" s="1">
        <f>DEGREES(ASIN( B532 ))</f>
        <v>-1.2008795130115997</v>
      </c>
    </row>
    <row r="533" spans="1:9" ht="15.75" x14ac:dyDescent="0.25">
      <c r="A533">
        <v>-2.2128110712940099E-2</v>
      </c>
      <c r="B533">
        <v>-2.0694655233951802E-2</v>
      </c>
      <c r="C533">
        <v>-0.999540933609536</v>
      </c>
      <c r="D533">
        <v>5.5547627349669698E-2</v>
      </c>
      <c r="E533">
        <v>8.11611218347289E-2</v>
      </c>
      <c r="F533">
        <v>-0.99515191473380105</v>
      </c>
      <c r="H533" s="1">
        <f>DEGREES(ASIN( A533 ))</f>
        <v>-1.2679508428580324</v>
      </c>
      <c r="I533" s="1">
        <f>DEGREES(ASIN( B533 ))</f>
        <v>-1.1858010539133954</v>
      </c>
    </row>
    <row r="534" spans="1:9" ht="15.75" x14ac:dyDescent="0.25">
      <c r="A534">
        <v>-2.2119920645067102E-2</v>
      </c>
      <c r="B534">
        <v>-2.0474442184334501E-2</v>
      </c>
      <c r="C534">
        <v>-0.99954564994696204</v>
      </c>
      <c r="D534">
        <v>5.6635930692806397E-2</v>
      </c>
      <c r="E534">
        <v>8.1404700631494506E-2</v>
      </c>
      <c r="F534">
        <v>-0.99507067390696202</v>
      </c>
      <c r="H534" s="1">
        <f>DEGREES(ASIN( A534 ))</f>
        <v>-1.267481471648874</v>
      </c>
      <c r="I534" s="1">
        <f>DEGREES(ASIN( B534 ))</f>
        <v>-1.1731811015816913</v>
      </c>
    </row>
    <row r="535" spans="1:9" ht="15.75" x14ac:dyDescent="0.25">
      <c r="A535">
        <v>-2.2083582405917599E-2</v>
      </c>
      <c r="B535">
        <v>-2.0405766538027101E-2</v>
      </c>
      <c r="C535">
        <v>-0.99954785782378397</v>
      </c>
      <c r="D535">
        <v>5.7748594868204502E-2</v>
      </c>
      <c r="E535">
        <v>8.1695888095090097E-2</v>
      </c>
      <c r="F535">
        <v>-0.99498285495736105</v>
      </c>
      <c r="H535" s="1">
        <f>DEGREES(ASIN( A535 ))</f>
        <v>-1.2653989352019952</v>
      </c>
      <c r="I535" s="1">
        <f>DEGREES(ASIN( B535 ))</f>
        <v>-1.1692454546538336</v>
      </c>
    </row>
    <row r="536" spans="1:9" ht="15.75" x14ac:dyDescent="0.25">
      <c r="A536">
        <v>-2.20549927032377E-2</v>
      </c>
      <c r="B536">
        <v>-2.0596056065542798E-2</v>
      </c>
      <c r="C536">
        <v>-0.999544586184831</v>
      </c>
      <c r="D536">
        <v>5.8894289372648699E-2</v>
      </c>
      <c r="E536">
        <v>8.1969363178471297E-2</v>
      </c>
      <c r="F536">
        <v>-0.99489320340396603</v>
      </c>
      <c r="H536" s="1">
        <f>DEGREES(ASIN( A536 ))</f>
        <v>-1.2637604668414137</v>
      </c>
      <c r="I536" s="1">
        <f>DEGREES(ASIN( B536 ))</f>
        <v>-1.1801505333567279</v>
      </c>
    </row>
    <row r="537" spans="1:9" ht="15.75" x14ac:dyDescent="0.25">
      <c r="A537">
        <v>-2.2104456444621699E-2</v>
      </c>
      <c r="B537">
        <v>-2.1059817483620801E-2</v>
      </c>
      <c r="C537">
        <v>-0.99953382988913597</v>
      </c>
      <c r="D537">
        <v>6.0080925797643701E-2</v>
      </c>
      <c r="E537">
        <v>8.2123709983591406E-2</v>
      </c>
      <c r="F537">
        <v>-0.99480951875915802</v>
      </c>
      <c r="H537" s="1">
        <f>DEGREES(ASIN( A537 ))</f>
        <v>-1.2665952215378076</v>
      </c>
      <c r="I537" s="1">
        <f>DEGREES(ASIN( B537 ))</f>
        <v>-1.2067278708411562</v>
      </c>
    </row>
    <row r="538" spans="1:9" ht="15.75" x14ac:dyDescent="0.25">
      <c r="A538">
        <v>-2.2197924537092E-2</v>
      </c>
      <c r="B538">
        <v>-2.1734047527476701E-2</v>
      </c>
      <c r="C538">
        <v>-0.99951732517466596</v>
      </c>
      <c r="D538">
        <v>6.1294408559512403E-2</v>
      </c>
      <c r="E538">
        <v>8.2130711169686496E-2</v>
      </c>
      <c r="F538">
        <v>-0.99473491029625605</v>
      </c>
      <c r="H538" s="1">
        <f>DEGREES(ASIN( A538 ))</f>
        <v>-1.2719518631043902</v>
      </c>
      <c r="I538" s="1">
        <f>DEGREES(ASIN( B538 ))</f>
        <v>-1.2453672536302776</v>
      </c>
    </row>
    <row r="539" spans="1:9" ht="15.75" x14ac:dyDescent="0.25">
      <c r="A539">
        <v>-2.2057218132436499E-2</v>
      </c>
      <c r="B539">
        <v>-2.25146506172395E-2</v>
      </c>
      <c r="C539">
        <v>-0.99950316139362005</v>
      </c>
      <c r="D539">
        <v>6.2439032536212198E-2</v>
      </c>
      <c r="E539">
        <v>8.2061965205485504E-2</v>
      </c>
      <c r="F539">
        <v>-0.99466939285500999</v>
      </c>
      <c r="H539" s="1">
        <f>DEGREES(ASIN( A539 ))</f>
        <v>-1.2638880055678801</v>
      </c>
      <c r="I539" s="1">
        <f>DEGREES(ASIN( B539 ))</f>
        <v>-1.2901034675200651</v>
      </c>
    </row>
    <row r="540" spans="1:9" ht="15.75" x14ac:dyDescent="0.25">
      <c r="A540">
        <v>-2.1547456255712999E-2</v>
      </c>
      <c r="B540">
        <v>-2.3221992086692098E-2</v>
      </c>
      <c r="C540">
        <v>-0.99949809715298299</v>
      </c>
      <c r="D540">
        <v>6.3294906439892495E-2</v>
      </c>
      <c r="E540">
        <v>8.2182104247044696E-2</v>
      </c>
      <c r="F540">
        <v>-0.99460537730312504</v>
      </c>
      <c r="H540" s="1">
        <f>DEGREES(ASIN( A540 ))</f>
        <v>-1.2346738569782501</v>
      </c>
      <c r="I540" s="1">
        <f>DEGREES(ASIN( B540 ))</f>
        <v>-1.330641750579854</v>
      </c>
    </row>
    <row r="541" spans="1:9" ht="15.75" x14ac:dyDescent="0.25">
      <c r="A541">
        <v>-2.0615024582971399E-2</v>
      </c>
      <c r="B541">
        <v>-2.3936062461915299E-2</v>
      </c>
      <c r="C541">
        <v>-0.99950091829635701</v>
      </c>
      <c r="D541">
        <v>6.4009805043425905E-2</v>
      </c>
      <c r="E541">
        <v>8.2242487687823801E-2</v>
      </c>
      <c r="F541">
        <v>-0.99455463302787905</v>
      </c>
      <c r="H541" s="1">
        <f>DEGREES(ASIN( A541 ))</f>
        <v>-1.1812375801471948</v>
      </c>
      <c r="I541" s="1">
        <f>DEGREES(ASIN( B541 ))</f>
        <v>-1.3715663482433806</v>
      </c>
    </row>
    <row r="542" spans="1:9" ht="15.75" x14ac:dyDescent="0.25">
      <c r="A542">
        <v>-1.9781989108598901E-2</v>
      </c>
      <c r="B542">
        <v>-2.4050063149073601E-2</v>
      </c>
      <c r="C542">
        <v>-0.99951501608001503</v>
      </c>
      <c r="D542">
        <v>6.4495809289692896E-2</v>
      </c>
      <c r="E542">
        <v>8.2438375847770598E-2</v>
      </c>
      <c r="F542">
        <v>-0.99450701594893198</v>
      </c>
      <c r="H542" s="1">
        <f>DEGREES(ASIN( A542 ))</f>
        <v>-1.133498422602105</v>
      </c>
      <c r="I542" s="1">
        <f>DEGREES(ASIN( B542 ))</f>
        <v>-1.3780999873538333</v>
      </c>
    </row>
    <row r="543" spans="1:9" ht="15.75" x14ac:dyDescent="0.25">
      <c r="A543">
        <v>-1.90477521824131E-2</v>
      </c>
      <c r="B543">
        <v>-2.3735236757889799E-2</v>
      </c>
      <c r="C543">
        <v>-0.99953680356095098</v>
      </c>
      <c r="D543">
        <v>6.4801515957625594E-2</v>
      </c>
      <c r="E543">
        <v>8.2783011028495099E-2</v>
      </c>
      <c r="F543">
        <v>-0.99445851427530596</v>
      </c>
      <c r="H543" s="1">
        <f>DEGREES(ASIN( A543 ))</f>
        <v>-1.0914218137555616</v>
      </c>
      <c r="I543" s="1">
        <f>DEGREES(ASIN( B543 ))</f>
        <v>-1.360056612940969</v>
      </c>
    </row>
    <row r="544" spans="1:9" ht="15.75" x14ac:dyDescent="0.25">
      <c r="A544">
        <v>-1.8470348099700301E-2</v>
      </c>
      <c r="B544">
        <v>-2.30295190643937E-2</v>
      </c>
      <c r="C544">
        <v>-0.99956414876321897</v>
      </c>
      <c r="D544">
        <v>6.4991796300167701E-2</v>
      </c>
      <c r="E544">
        <v>8.3231740241291194E-2</v>
      </c>
      <c r="F544">
        <v>-0.99440864026318798</v>
      </c>
      <c r="H544" s="1">
        <f>DEGREES(ASIN( A544 ))</f>
        <v>-1.0583331737913326</v>
      </c>
      <c r="I544" s="1">
        <f>DEGREES(ASIN( B544 ))</f>
        <v>-1.3196109086702197</v>
      </c>
    </row>
    <row r="545" spans="1:9" ht="15.75" x14ac:dyDescent="0.25">
      <c r="A545">
        <v>-1.7748876406848701E-2</v>
      </c>
      <c r="B545">
        <v>-2.2421002747589399E-2</v>
      </c>
      <c r="C545">
        <v>-0.99959105439278795</v>
      </c>
      <c r="D545">
        <v>6.5158245812999699E-2</v>
      </c>
      <c r="E545">
        <v>8.3769526714809694E-2</v>
      </c>
      <c r="F545">
        <v>-0.99435258806750704</v>
      </c>
      <c r="H545" s="1">
        <f>DEGREES(ASIN( A545 ))</f>
        <v>-1.0169891097396808</v>
      </c>
      <c r="I545" s="1">
        <f>DEGREES(ASIN( B545 ))</f>
        <v>-1.2847364850206928</v>
      </c>
    </row>
    <row r="546" spans="1:9" ht="15.75" x14ac:dyDescent="0.25">
      <c r="A546">
        <v>-1.73063906958036E-2</v>
      </c>
      <c r="B546">
        <v>-2.12219949089229E-2</v>
      </c>
      <c r="C546">
        <v>-0.99962498756942297</v>
      </c>
      <c r="D546">
        <v>6.5381335228546306E-2</v>
      </c>
      <c r="E546">
        <v>8.4344992251725995E-2</v>
      </c>
      <c r="F546">
        <v>-0.99428929557035295</v>
      </c>
      <c r="H546" s="1">
        <f>DEGREES(ASIN( A546 ))</f>
        <v>-0.99163265051611371</v>
      </c>
      <c r="I546" s="1">
        <f>DEGREES(ASIN( B546 ))</f>
        <v>-1.216022030041652</v>
      </c>
    </row>
    <row r="547" spans="1:9" ht="15.75" x14ac:dyDescent="0.25">
      <c r="A547">
        <v>-1.6831188229651399E-2</v>
      </c>
      <c r="B547">
        <v>-1.9925024765265101E-2</v>
      </c>
      <c r="C547">
        <v>-0.999659794375507</v>
      </c>
      <c r="D547">
        <v>6.5698136236505E-2</v>
      </c>
      <c r="E547">
        <v>8.4917047902542495E-2</v>
      </c>
      <c r="F547">
        <v>-0.99421971911170903</v>
      </c>
      <c r="H547" s="1">
        <f>DEGREES(ASIN( A547 ))</f>
        <v>-0.96440158744832172</v>
      </c>
      <c r="I547" s="1">
        <f>DEGREES(ASIN( B547 ))</f>
        <v>-1.1416953776782057</v>
      </c>
    </row>
    <row r="548" spans="1:9" ht="15.75" x14ac:dyDescent="0.25">
      <c r="A548">
        <v>-1.6210927297382698E-2</v>
      </c>
      <c r="B548">
        <v>-1.8757706190363599E-2</v>
      </c>
      <c r="C548">
        <v>-0.99969262990913099</v>
      </c>
      <c r="D548">
        <v>6.6120134697511504E-2</v>
      </c>
      <c r="E548">
        <v>8.5420840954003499E-2</v>
      </c>
      <c r="F548">
        <v>-0.99414858432645403</v>
      </c>
      <c r="H548" s="1">
        <f>DEGREES(ASIN( A548 ))</f>
        <v>-0.92885840225757632</v>
      </c>
      <c r="I548" s="1">
        <f>DEGREES(ASIN( B548 ))</f>
        <v>-1.0748004327036129</v>
      </c>
    </row>
    <row r="549" spans="1:9" ht="15.75" x14ac:dyDescent="0.25">
      <c r="A549">
        <v>-1.51445886544248E-2</v>
      </c>
      <c r="B549">
        <v>-1.7654605778897201E-2</v>
      </c>
      <c r="C549">
        <v>-0.99972944156370602</v>
      </c>
      <c r="D549">
        <v>6.6657253815867706E-2</v>
      </c>
      <c r="E549">
        <v>8.5797119439425404E-2</v>
      </c>
      <c r="F549">
        <v>-0.99408031104615602</v>
      </c>
      <c r="H549" s="1">
        <f>DEGREES(ASIN( A549 ))</f>
        <v>-0.86775418565866991</v>
      </c>
      <c r="I549" s="1">
        <f>DEGREES(ASIN( B549 ))</f>
        <v>-1.0115869541705476</v>
      </c>
    </row>
    <row r="550" spans="1:9" ht="15.75" x14ac:dyDescent="0.25">
      <c r="A550">
        <v>-1.4521922904019199E-2</v>
      </c>
      <c r="B550">
        <v>-1.7276048857671301E-2</v>
      </c>
      <c r="C550">
        <v>-0.99974529350781904</v>
      </c>
      <c r="D550">
        <v>6.7229266717654307E-2</v>
      </c>
      <c r="E550">
        <v>8.6008342790569806E-2</v>
      </c>
      <c r="F550">
        <v>-0.99402353627418005</v>
      </c>
      <c r="H550" s="1">
        <f>DEGREES(ASIN( A550 ))</f>
        <v>-0.83207414006077407</v>
      </c>
      <c r="I550" s="1">
        <f>DEGREES(ASIN( B550 ))</f>
        <v>-0.98989393130236969</v>
      </c>
    </row>
    <row r="551" spans="1:9" ht="15.75" x14ac:dyDescent="0.25">
      <c r="A551">
        <v>-1.39579707226259E-2</v>
      </c>
      <c r="B551">
        <v>-1.72761473826357E-2</v>
      </c>
      <c r="C551">
        <v>-0.99975332446804999</v>
      </c>
      <c r="D551">
        <v>6.7786477353130703E-2</v>
      </c>
      <c r="E551">
        <v>8.5970103419567401E-2</v>
      </c>
      <c r="F551">
        <v>-0.99398900135066004</v>
      </c>
      <c r="H551" s="1">
        <f>DEGREES(ASIN( A551 ))</f>
        <v>-0.79975878323431704</v>
      </c>
      <c r="I551" s="1">
        <f>DEGREES(ASIN( B551 ))</f>
        <v>-0.98989957720961808</v>
      </c>
    </row>
    <row r="552" spans="1:9" ht="15.75" x14ac:dyDescent="0.25">
      <c r="A552">
        <v>-1.3471902727316701E-2</v>
      </c>
      <c r="B552">
        <v>-1.7531827402320399E-2</v>
      </c>
      <c r="C552">
        <v>-0.99975554155245405</v>
      </c>
      <c r="D552">
        <v>6.8326770532022005E-2</v>
      </c>
      <c r="E552">
        <v>8.5716482333848903E-2</v>
      </c>
      <c r="F552">
        <v>-0.99397391167222005</v>
      </c>
      <c r="H552" s="1">
        <f>DEGREES(ASIN( A552 ))</f>
        <v>-0.77190651865078375</v>
      </c>
      <c r="I552" s="1">
        <f>DEGREES(ASIN( B552 ))</f>
        <v>-1.0045511824280329</v>
      </c>
    </row>
    <row r="553" spans="1:9" ht="15.75" x14ac:dyDescent="0.25">
      <c r="A553">
        <v>-1.30668231714082E-2</v>
      </c>
      <c r="B553">
        <v>-1.7915774959522599E-2</v>
      </c>
      <c r="C553">
        <v>-0.99975411133928604</v>
      </c>
      <c r="D553">
        <v>6.8865210405295196E-2</v>
      </c>
      <c r="E553">
        <v>8.5292536875209796E-2</v>
      </c>
      <c r="F553">
        <v>-0.99397322194776705</v>
      </c>
      <c r="H553" s="1">
        <f>DEGREES(ASIN( A553 ))</f>
        <v>-0.74869512599693122</v>
      </c>
      <c r="I553" s="1">
        <f>DEGREES(ASIN( B553 ))</f>
        <v>-1.0265532132001831</v>
      </c>
    </row>
    <row r="554" spans="1:9" ht="15.75" x14ac:dyDescent="0.25">
      <c r="A554">
        <v>-1.26158606901492E-2</v>
      </c>
      <c r="B554">
        <v>-1.86829145292444E-2</v>
      </c>
      <c r="C554">
        <v>-0.99974586208882998</v>
      </c>
      <c r="D554">
        <v>6.9415096678405203E-2</v>
      </c>
      <c r="E554">
        <v>8.4785628236275307E-2</v>
      </c>
      <c r="F554">
        <v>-0.993978340607936</v>
      </c>
      <c r="H554" s="1">
        <f>DEGREES(ASIN( A554 ))</f>
        <v>-0.7228547482551626</v>
      </c>
      <c r="I554" s="1">
        <f>DEGREES(ASIN( B554 ))</f>
        <v>-1.0705144350979268</v>
      </c>
    </row>
    <row r="555" spans="1:9" ht="15.75" x14ac:dyDescent="0.25">
      <c r="A555">
        <v>-1.21935480984731E-2</v>
      </c>
      <c r="B555">
        <v>-1.9269276043522899E-2</v>
      </c>
      <c r="C555">
        <v>-0.99973997238558399</v>
      </c>
      <c r="D555">
        <v>6.9836750165877107E-2</v>
      </c>
      <c r="E555">
        <v>8.4169300547308701E-2</v>
      </c>
      <c r="F555">
        <v>-0.99400118569931495</v>
      </c>
      <c r="H555" s="1">
        <f>DEGREES(ASIN( A555 ))</f>
        <v>-0.69865615706577155</v>
      </c>
      <c r="I555" s="1">
        <f>DEGREES(ASIN( B555 ))</f>
        <v>-1.1041165260870056</v>
      </c>
    </row>
    <row r="556" spans="1:9" ht="15.75" x14ac:dyDescent="0.25">
      <c r="A556">
        <v>-1.16749677806645E-2</v>
      </c>
      <c r="B556">
        <v>-1.99480356743134E-2</v>
      </c>
      <c r="C556">
        <v>-0.99973284981541699</v>
      </c>
      <c r="D556">
        <v>7.0320491511036295E-2</v>
      </c>
      <c r="E556">
        <v>8.3792215815711099E-2</v>
      </c>
      <c r="F556">
        <v>-0.99399894016157697</v>
      </c>
      <c r="H556" s="1">
        <f>DEGREES(ASIN( A556 ))</f>
        <v>-0.66894157703630652</v>
      </c>
      <c r="I556" s="1">
        <f>DEGREES(ASIN( B556 ))</f>
        <v>-1.1430140677422373</v>
      </c>
    </row>
    <row r="557" spans="1:9" ht="15.75" x14ac:dyDescent="0.25">
      <c r="A557">
        <v>-1.1086459582051299E-2</v>
      </c>
      <c r="B557">
        <v>-2.06707194001172E-2</v>
      </c>
      <c r="C557">
        <v>-0.99972486803791005</v>
      </c>
      <c r="D557">
        <v>7.07545483054942E-2</v>
      </c>
      <c r="E557">
        <v>8.3597580065175703E-2</v>
      </c>
      <c r="F557">
        <v>-0.99398452628867995</v>
      </c>
      <c r="H557" s="1">
        <f>DEGREES(ASIN( A557 ))</f>
        <v>-0.6352203566922725</v>
      </c>
      <c r="I557" s="1">
        <f>DEGREES(ASIN( B557 ))</f>
        <v>-1.1844293382322839</v>
      </c>
    </row>
    <row r="558" spans="1:9" ht="15.75" x14ac:dyDescent="0.25">
      <c r="A558">
        <v>-1.04667271731573E-2</v>
      </c>
      <c r="B558">
        <v>-2.1224151633320001E-2</v>
      </c>
      <c r="C558">
        <v>-0.99971995229150401</v>
      </c>
      <c r="D558">
        <v>7.1148494648580599E-2</v>
      </c>
      <c r="E558">
        <v>8.3480644684719801E-2</v>
      </c>
      <c r="F558">
        <v>-0.99396623366805803</v>
      </c>
      <c r="H558" s="1">
        <f>DEGREES(ASIN( A558 ))</f>
        <v>-0.59971024262388195</v>
      </c>
      <c r="I558" s="1">
        <f>DEGREES(ASIN( B558 ))</f>
        <v>-1.2161456290859829</v>
      </c>
    </row>
    <row r="559" spans="1:9" ht="15.75" x14ac:dyDescent="0.25">
      <c r="A559">
        <v>-9.8113315294679395E-3</v>
      </c>
      <c r="B559">
        <v>-2.1375925706137701E-2</v>
      </c>
      <c r="C559">
        <v>-0.99972336552359498</v>
      </c>
      <c r="D559">
        <v>7.1501949312569202E-2</v>
      </c>
      <c r="E559">
        <v>8.3418093391415801E-2</v>
      </c>
      <c r="F559">
        <v>-0.99394612174878105</v>
      </c>
      <c r="H559" s="1">
        <f>DEGREES(ASIN( A559 ))</f>
        <v>-0.56215690736739543</v>
      </c>
      <c r="I559" s="1">
        <f>DEGREES(ASIN( B559 ))</f>
        <v>-1.2248436162322143</v>
      </c>
    </row>
    <row r="560" spans="1:9" ht="15.75" x14ac:dyDescent="0.25">
      <c r="A560">
        <v>-9.0825263132127097E-3</v>
      </c>
      <c r="B560">
        <v>-2.1041938332214599E-2</v>
      </c>
      <c r="C560">
        <v>-0.99973733777777496</v>
      </c>
      <c r="D560">
        <v>7.1821437097477597E-2</v>
      </c>
      <c r="E560">
        <v>8.3492262928944599E-2</v>
      </c>
      <c r="F560">
        <v>-0.993916859301751</v>
      </c>
      <c r="H560" s="1">
        <f>DEGREES(ASIN( A560 ))</f>
        <v>-0.5203975800283529</v>
      </c>
      <c r="I560" s="1">
        <f>DEGREES(ASIN( B560 ))</f>
        <v>-1.2057032438728139</v>
      </c>
    </row>
    <row r="561" spans="1:9" ht="15.75" x14ac:dyDescent="0.25">
      <c r="A561">
        <v>-8.2334689114842395E-3</v>
      </c>
      <c r="B561">
        <v>-2.0398152439472898E-2</v>
      </c>
      <c r="C561">
        <v>-0.99975803340945402</v>
      </c>
      <c r="D561">
        <v>7.2139962325419305E-2</v>
      </c>
      <c r="E561">
        <v>8.3709702473462003E-2</v>
      </c>
      <c r="F561">
        <v>-0.99387550102992805</v>
      </c>
      <c r="H561" s="1">
        <f>DEGREES(ASIN( A561 ))</f>
        <v>-0.4717483494535088</v>
      </c>
      <c r="I561" s="1">
        <f>DEGREES(ASIN( B561 ))</f>
        <v>-1.1688091081199983</v>
      </c>
    </row>
    <row r="562" spans="1:9" ht="15.75" x14ac:dyDescent="0.25">
      <c r="A562">
        <v>-7.1935791117380601E-3</v>
      </c>
      <c r="B562">
        <v>-1.9775330684353901E-2</v>
      </c>
      <c r="C562">
        <v>-0.99977856984228597</v>
      </c>
      <c r="D562">
        <v>7.2491660624357995E-2</v>
      </c>
      <c r="E562">
        <v>8.4057897623787903E-2</v>
      </c>
      <c r="F562">
        <v>-0.99382052151633005</v>
      </c>
      <c r="H562" s="1">
        <f>DEGREES(ASIN( A562 ))</f>
        <v>-0.4121652775074876</v>
      </c>
      <c r="I562" s="1">
        <f>DEGREES(ASIN( B562 ))</f>
        <v>-1.1331168483523142</v>
      </c>
    </row>
    <row r="563" spans="1:9" ht="15.75" x14ac:dyDescent="0.25">
      <c r="A563">
        <v>-6.0146273705753896E-3</v>
      </c>
      <c r="B563">
        <v>-1.9510267573176199E-2</v>
      </c>
      <c r="C563">
        <v>-0.99979156513586098</v>
      </c>
      <c r="D563">
        <v>7.2883941308774694E-2</v>
      </c>
      <c r="E563">
        <v>8.4444780381670304E-2</v>
      </c>
      <c r="F563">
        <v>-0.99375903023096601</v>
      </c>
      <c r="H563" s="1">
        <f>DEGREES(ASIN( A563 ))</f>
        <v>-0.34461484148209065</v>
      </c>
      <c r="I563" s="1">
        <f>DEGREES(ASIN( B563 ))</f>
        <v>-1.1179269200123576</v>
      </c>
    </row>
    <row r="564" spans="1:9" ht="15.75" x14ac:dyDescent="0.25">
      <c r="A564">
        <v>-4.7752500500419202E-3</v>
      </c>
      <c r="B564">
        <v>-1.9735021303961101E-2</v>
      </c>
      <c r="C564">
        <v>-0.99979384170992502</v>
      </c>
      <c r="D564">
        <v>7.3317033161255804E-2</v>
      </c>
      <c r="E564">
        <v>8.47506201424085E-2</v>
      </c>
      <c r="F564">
        <v>-0.993701134664698</v>
      </c>
      <c r="H564" s="1">
        <f>DEGREES(ASIN( A564 ))</f>
        <v>-0.27360271382146395</v>
      </c>
      <c r="I564" s="1">
        <f>DEGREES(ASIN( B564 ))</f>
        <v>-1.1308068401769196</v>
      </c>
    </row>
    <row r="565" spans="1:9" ht="15.75" x14ac:dyDescent="0.25">
      <c r="A565">
        <v>-3.7197177698455801E-3</v>
      </c>
      <c r="B565">
        <v>-2.0229630734210802E-2</v>
      </c>
      <c r="C565">
        <v>-0.99978844049132198</v>
      </c>
      <c r="D565">
        <v>7.3747686349752595E-2</v>
      </c>
      <c r="E565">
        <v>8.4901776539606399E-2</v>
      </c>
      <c r="F565">
        <v>-0.99365636268202695</v>
      </c>
      <c r="H565" s="1">
        <f>DEGREES(ASIN( A565 ))</f>
        <v>-0.21312462066993507</v>
      </c>
      <c r="I565" s="1">
        <f>DEGREES(ASIN( B565 ))</f>
        <v>-1.1591515328156159</v>
      </c>
    </row>
    <row r="566" spans="1:9" ht="15.75" x14ac:dyDescent="0.25">
      <c r="A566">
        <v>-3.0044821526564098E-3</v>
      </c>
      <c r="B566">
        <v>-2.06961194019353E-2</v>
      </c>
      <c r="C566">
        <v>-0.99978129794905402</v>
      </c>
      <c r="D566">
        <v>7.4138839890191599E-2</v>
      </c>
      <c r="E566">
        <v>8.4857067096226799E-2</v>
      </c>
      <c r="F566">
        <v>-0.99363107368055004</v>
      </c>
      <c r="H566" s="1">
        <f>DEGREES(ASIN( A566 ))</f>
        <v>-0.17214440595901784</v>
      </c>
      <c r="I566" s="1">
        <f>DEGREES(ASIN( B566 ))</f>
        <v>-1.1858849625302632</v>
      </c>
    </row>
    <row r="567" spans="1:9" ht="15.75" x14ac:dyDescent="0.25">
      <c r="A567">
        <v>-2.77685271462674E-3</v>
      </c>
      <c r="B567">
        <v>-2.0636929908195299E-2</v>
      </c>
      <c r="C567">
        <v>-0.99978317960093999</v>
      </c>
      <c r="D567">
        <v>7.4476308600375796E-2</v>
      </c>
      <c r="E567">
        <v>8.4633914302960994E-2</v>
      </c>
      <c r="F567">
        <v>-0.99362486885495205</v>
      </c>
      <c r="H567" s="1">
        <f>DEGREES(ASIN( A567 ))</f>
        <v>-0.15910214534841827</v>
      </c>
      <c r="I567" s="1">
        <f>DEGREES(ASIN( B567 ))</f>
        <v>-1.182492929892127</v>
      </c>
    </row>
    <row r="568" spans="1:9" ht="15.75" x14ac:dyDescent="0.25">
      <c r="A568">
        <v>-2.4433419056960602E-3</v>
      </c>
      <c r="B568">
        <v>-2.0882768212882399E-2</v>
      </c>
      <c r="C568">
        <v>-0.99977894560352598</v>
      </c>
      <c r="D568">
        <v>7.4682697683254098E-2</v>
      </c>
      <c r="E568">
        <v>8.4129381851216295E-2</v>
      </c>
      <c r="F568">
        <v>-0.99365222375642204</v>
      </c>
      <c r="H568" s="1">
        <f>DEGREES(ASIN( A568 ))</f>
        <v>-0.13999331839554893</v>
      </c>
      <c r="I568" s="1">
        <f>DEGREES(ASIN( B568 ))</f>
        <v>-1.1965814634330849</v>
      </c>
    </row>
    <row r="569" spans="1:9" ht="15.75" x14ac:dyDescent="0.25">
      <c r="A569">
        <v>-2.2319523675774998E-3</v>
      </c>
      <c r="B569">
        <v>-2.1032125435684501E-2</v>
      </c>
      <c r="C569">
        <v>-0.999776309025317</v>
      </c>
      <c r="D569">
        <v>7.4997077970782006E-2</v>
      </c>
      <c r="E569">
        <v>8.36833323059058E-2</v>
      </c>
      <c r="F569">
        <v>-0.99366621065125404</v>
      </c>
      <c r="H569" s="1">
        <f>DEGREES(ASIN( A569 ))</f>
        <v>-0.12788155691260869</v>
      </c>
      <c r="I569" s="1">
        <f>DEGREES(ASIN( B569 ))</f>
        <v>-1.2051408818645273</v>
      </c>
    </row>
    <row r="570" spans="1:9" ht="15.75" x14ac:dyDescent="0.25">
      <c r="A570">
        <v>-2.0327000940833502E-3</v>
      </c>
      <c r="B570">
        <v>-2.1176218731825701E-2</v>
      </c>
      <c r="C570">
        <v>-0.99977369233769497</v>
      </c>
      <c r="D570">
        <v>7.5334543322582395E-2</v>
      </c>
      <c r="E570">
        <v>8.31896446087209E-2</v>
      </c>
      <c r="F570">
        <v>-0.99368213711038</v>
      </c>
      <c r="H570" s="1">
        <f>DEGREES(ASIN( A570 ))</f>
        <v>-0.11646521661009797</v>
      </c>
      <c r="I570" s="1">
        <f>DEGREES(ASIN( B570 ))</f>
        <v>-1.213398658750944</v>
      </c>
    </row>
    <row r="571" spans="1:9" ht="15.75" x14ac:dyDescent="0.25">
      <c r="A571">
        <v>-1.8938151471900001E-3</v>
      </c>
      <c r="B571">
        <v>-2.13085733990411E-2</v>
      </c>
      <c r="C571">
        <v>-0.99977115289644403</v>
      </c>
      <c r="D571">
        <v>7.5739096223951904E-2</v>
      </c>
      <c r="E571">
        <v>8.2739802910241605E-2</v>
      </c>
      <c r="F571">
        <v>-0.99368894243498196</v>
      </c>
      <c r="H571" s="1">
        <f>DEGREES(ASIN( A571 ))</f>
        <v>-0.10850767997311306</v>
      </c>
      <c r="I571" s="1">
        <f>DEGREES(ASIN( B571 ))</f>
        <v>-1.2209837341222838</v>
      </c>
    </row>
    <row r="572" spans="1:9" ht="15.75" x14ac:dyDescent="0.25">
      <c r="A572">
        <v>-1.86517172575056E-3</v>
      </c>
      <c r="B572">
        <v>-2.1419995640663599E-2</v>
      </c>
      <c r="C572">
        <v>-0.99976882573982395</v>
      </c>
      <c r="D572">
        <v>7.6226721485833704E-2</v>
      </c>
      <c r="E572">
        <v>8.2439148348306499E-2</v>
      </c>
      <c r="F572">
        <v>-0.99367664446293902</v>
      </c>
      <c r="H572" s="1">
        <f>DEGREES(ASIN( A572 ))</f>
        <v>-0.10686652991508226</v>
      </c>
      <c r="I572" s="1">
        <f>DEGREES(ASIN( B572 ))</f>
        <v>-1.2273692157519338</v>
      </c>
    </row>
    <row r="573" spans="1:9" ht="15.75" x14ac:dyDescent="0.25">
      <c r="A573">
        <v>-1.8758137171164199E-3</v>
      </c>
      <c r="B573">
        <v>-2.1424420297364299E-2</v>
      </c>
      <c r="C573">
        <v>-0.99976871102161402</v>
      </c>
      <c r="D573">
        <v>7.6805777610148701E-2</v>
      </c>
      <c r="E573">
        <v>8.2417849096261694E-2</v>
      </c>
      <c r="F573">
        <v>-0.99363382122190502</v>
      </c>
      <c r="H573" s="1">
        <f>DEGREES(ASIN( A573 ))</f>
        <v>-0.10747627217263026</v>
      </c>
      <c r="I573" s="1">
        <f>DEGREES(ASIN( B573 ))</f>
        <v>-1.2276227880969235</v>
      </c>
    </row>
    <row r="574" spans="1:9" ht="15.75" x14ac:dyDescent="0.25">
      <c r="A574">
        <v>-1.7660435786537301E-3</v>
      </c>
      <c r="B574">
        <v>-2.1100026316605701E-2</v>
      </c>
      <c r="C574">
        <v>-0.99977580985914805</v>
      </c>
      <c r="D574">
        <v>7.7368165827199201E-2</v>
      </c>
      <c r="E574">
        <v>8.26372900530912E-2</v>
      </c>
      <c r="F574">
        <v>-0.99357196277331405</v>
      </c>
      <c r="H574" s="1">
        <f>DEGREES(ASIN( A574 ))</f>
        <v>-0.10118689609188782</v>
      </c>
      <c r="I574" s="1">
        <f>DEGREES(ASIN( B574 ))</f>
        <v>-1.2090321793022152</v>
      </c>
    </row>
    <row r="575" spans="1:9" ht="15.75" x14ac:dyDescent="0.25">
      <c r="A575">
        <v>-1.4725344692540401E-3</v>
      </c>
      <c r="B575">
        <v>-2.0417359716898901E-2</v>
      </c>
      <c r="C575">
        <v>-0.99979045957861901</v>
      </c>
      <c r="D575">
        <v>7.7791062209307996E-2</v>
      </c>
      <c r="E575">
        <v>8.2968945717506598E-2</v>
      </c>
      <c r="F575">
        <v>-0.99351130073435601</v>
      </c>
      <c r="H575" s="1">
        <f>DEGREES(ASIN( A575 ))</f>
        <v>-8.4370040766550719E-2</v>
      </c>
      <c r="I575" s="1">
        <f>DEGREES(ASIN( B575 ))</f>
        <v>-1.16990983328942</v>
      </c>
    </row>
    <row r="576" spans="1:9" ht="15.75" x14ac:dyDescent="0.25">
      <c r="A576">
        <v>-1.0048426467127399E-3</v>
      </c>
      <c r="B576">
        <v>-1.9642708335293999E-2</v>
      </c>
      <c r="C576">
        <v>-0.99980655844043598</v>
      </c>
      <c r="D576">
        <v>7.8085694480785395E-2</v>
      </c>
      <c r="E576">
        <v>8.3205702956321098E-2</v>
      </c>
      <c r="F576">
        <v>-0.99346838667015303</v>
      </c>
      <c r="H576" s="1">
        <f>DEGREES(ASIN( A576 ))</f>
        <v>-5.7573252420100723E-2</v>
      </c>
      <c r="I576" s="1">
        <f>DEGREES(ASIN( B576 ))</f>
        <v>-1.125516671206001</v>
      </c>
    </row>
    <row r="577" spans="1:9" ht="15.75" x14ac:dyDescent="0.25">
      <c r="A577">
        <v>-5.1716997304718205E-4</v>
      </c>
      <c r="B577">
        <v>-1.9246652307169598E-2</v>
      </c>
      <c r="C577">
        <v>-0.99981463227449596</v>
      </c>
      <c r="D577">
        <v>7.8325034935674803E-2</v>
      </c>
      <c r="E577">
        <v>8.3247768850573098E-2</v>
      </c>
      <c r="F577">
        <v>-0.99344602162559703</v>
      </c>
      <c r="H577" s="1">
        <f>DEGREES(ASIN( A577 ))</f>
        <v>-2.9631658067402325E-2</v>
      </c>
      <c r="I577" s="1">
        <f>DEGREES(ASIN( B577 ))</f>
        <v>-1.1028200410416471</v>
      </c>
    </row>
    <row r="578" spans="1:9" ht="15.75" x14ac:dyDescent="0.25">
      <c r="A578" s="2">
        <v>-5.5011693215256599E-5</v>
      </c>
      <c r="B578">
        <v>-1.9251242646413001E-2</v>
      </c>
      <c r="C578">
        <v>-0.99981467614267505</v>
      </c>
      <c r="D578">
        <v>7.8582800367786296E-2</v>
      </c>
      <c r="E578">
        <v>8.3093365259357899E-2</v>
      </c>
      <c r="F578">
        <v>-0.99343859203084695</v>
      </c>
      <c r="H578" s="1">
        <f>DEGREES(ASIN( A578 ))</f>
        <v>-3.1519378466924471E-3</v>
      </c>
      <c r="I578" s="1">
        <f>DEGREES(ASIN( B578 ))</f>
        <v>-1.1030830968453211</v>
      </c>
    </row>
    <row r="579" spans="1:9" ht="15.75" x14ac:dyDescent="0.25">
      <c r="A579">
        <v>4.29898233057279E-4</v>
      </c>
      <c r="B579">
        <v>-1.9557170747602499E-2</v>
      </c>
      <c r="C579">
        <v>-0.99980864782210099</v>
      </c>
      <c r="D579">
        <v>7.8921237514244694E-2</v>
      </c>
      <c r="E579">
        <v>8.2837038595096696E-2</v>
      </c>
      <c r="F579">
        <v>-0.99343317002504705</v>
      </c>
      <c r="H579" s="1">
        <f>DEGREES(ASIN( A579 ))</f>
        <v>2.4631355133010589E-2</v>
      </c>
      <c r="I579" s="1">
        <f>DEGREES(ASIN( B579 ))</f>
        <v>-1.1206147868014609</v>
      </c>
    </row>
    <row r="580" spans="1:9" ht="15.75" x14ac:dyDescent="0.25">
      <c r="A580">
        <v>1.0034454923549801E-3</v>
      </c>
      <c r="B580">
        <v>-2.00794976162058E-2</v>
      </c>
      <c r="C580">
        <v>-0.99979788301067296</v>
      </c>
      <c r="D580">
        <v>7.9362258515101897E-2</v>
      </c>
      <c r="E580">
        <v>8.2500303353059398E-2</v>
      </c>
      <c r="F580">
        <v>-0.99342605757551705</v>
      </c>
      <c r="H580" s="1">
        <f>DEGREES(ASIN( A580 ))</f>
        <v>5.7493201331714802E-2</v>
      </c>
      <c r="I580" s="1">
        <f>DEGREES(ASIN( B580 ))</f>
        <v>-1.1505477911554971</v>
      </c>
    </row>
    <row r="581" spans="1:9" ht="15.75" x14ac:dyDescent="0.25">
      <c r="A581">
        <v>1.71006039565169E-3</v>
      </c>
      <c r="B581">
        <v>-2.0735857316962002E-2</v>
      </c>
      <c r="C581">
        <v>-0.99978352652700397</v>
      </c>
      <c r="D581">
        <v>7.9992471221505407E-2</v>
      </c>
      <c r="E581">
        <v>8.2190802132781599E-2</v>
      </c>
      <c r="F581">
        <v>-0.993401165991185</v>
      </c>
      <c r="H581" s="1">
        <f>DEGREES(ASIN( A581 ))</f>
        <v>9.7979291136933711E-2</v>
      </c>
      <c r="I581" s="1">
        <f>DEGREES(ASIN( B581 ))</f>
        <v>-1.1881622660554096</v>
      </c>
    </row>
    <row r="582" spans="1:9" ht="15.75" x14ac:dyDescent="0.25">
      <c r="A582">
        <v>2.62272094704757E-3</v>
      </c>
      <c r="B582">
        <v>-2.1415886763693801E-2</v>
      </c>
      <c r="C582">
        <v>-0.99976721346969499</v>
      </c>
      <c r="D582">
        <v>8.0918836251451395E-2</v>
      </c>
      <c r="E582">
        <v>8.1899913158225507E-2</v>
      </c>
      <c r="F582">
        <v>-0.99335016291556799</v>
      </c>
      <c r="H582" s="1">
        <f>DEGREES(ASIN( A582 ))</f>
        <v>0.15027101338404666</v>
      </c>
      <c r="I582" s="1">
        <f>DEGREES(ASIN( B582 ))</f>
        <v>-1.2271337404272435</v>
      </c>
    </row>
    <row r="583" spans="1:9" ht="15.75" x14ac:dyDescent="0.25">
      <c r="A583">
        <v>3.8662864711616601E-3</v>
      </c>
      <c r="B583">
        <v>-2.2079503321748701E-2</v>
      </c>
      <c r="C583">
        <v>-0.99974874211573095</v>
      </c>
      <c r="D583">
        <v>8.2207293048875502E-2</v>
      </c>
      <c r="E583">
        <v>8.1609687658390107E-2</v>
      </c>
      <c r="F583">
        <v>-0.99326825170739996</v>
      </c>
      <c r="H583" s="1">
        <f>DEGREES(ASIN( A583 ))</f>
        <v>0.22152244908100677</v>
      </c>
      <c r="I583" s="1">
        <f>DEGREES(ASIN( B583 ))</f>
        <v>-1.2651651638950834</v>
      </c>
    </row>
    <row r="584" spans="1:9" ht="15.75" x14ac:dyDescent="0.25">
      <c r="A584">
        <v>5.5913498989425504E-3</v>
      </c>
      <c r="B584">
        <v>-2.2623773507189599E-2</v>
      </c>
      <c r="C584">
        <v>-0.99972841395981205</v>
      </c>
      <c r="D584">
        <v>8.3871657745793804E-2</v>
      </c>
      <c r="E584">
        <v>8.1368666741013201E-2</v>
      </c>
      <c r="F584">
        <v>-0.99314887358329196</v>
      </c>
      <c r="H584" s="1">
        <f>DEGREES(ASIN( A584 ))</f>
        <v>0.32036242026382655</v>
      </c>
      <c r="I584" s="1">
        <f>DEGREES(ASIN( B584 ))</f>
        <v>-1.2963573415342811</v>
      </c>
    </row>
    <row r="585" spans="1:9" ht="15.75" x14ac:dyDescent="0.25">
      <c r="A585">
        <v>7.7162651556352798E-3</v>
      </c>
      <c r="B585">
        <v>-2.3088657810650701E-2</v>
      </c>
      <c r="C585">
        <v>-0.99970364265243605</v>
      </c>
      <c r="D585">
        <v>8.5962369832835395E-2</v>
      </c>
      <c r="E585">
        <v>8.1187837282544098E-2</v>
      </c>
      <c r="F585">
        <v>-0.99298489719134497</v>
      </c>
      <c r="H585" s="1">
        <f>DEGREES(ASIN( A585 ))</f>
        <v>0.44211381439363912</v>
      </c>
      <c r="I585" s="1">
        <f>DEGREES(ASIN( B585 ))</f>
        <v>-1.3230002104391603</v>
      </c>
    </row>
    <row r="586" spans="1:9" ht="15.75" x14ac:dyDescent="0.25">
      <c r="A586">
        <v>9.9423483025630199E-3</v>
      </c>
      <c r="B586">
        <v>-2.33861406616893E-2</v>
      </c>
      <c r="C586">
        <v>-0.99967706692470504</v>
      </c>
      <c r="D586">
        <v>8.8700736156608506E-2</v>
      </c>
      <c r="E586">
        <v>8.1004391316477006E-2</v>
      </c>
      <c r="F586">
        <v>-0.99275901808682798</v>
      </c>
      <c r="H586" s="1">
        <f>DEGREES(ASIN( A586 ))</f>
        <v>0.56966398169040067</v>
      </c>
      <c r="I586" s="1">
        <f>DEGREES(ASIN( B586 ))</f>
        <v>-1.3400493260285153</v>
      </c>
    </row>
    <row r="587" spans="1:9" ht="15.75" x14ac:dyDescent="0.25">
      <c r="A587">
        <v>1.25449285365544E-2</v>
      </c>
      <c r="B587">
        <v>-2.3972581543835102E-2</v>
      </c>
      <c r="C587">
        <v>-0.99963390303757504</v>
      </c>
      <c r="D587">
        <v>9.1876879644966797E-2</v>
      </c>
      <c r="E587">
        <v>8.0771369753196806E-2</v>
      </c>
      <c r="F587">
        <v>-0.99248910564040704</v>
      </c>
      <c r="H587" s="1">
        <f>DEGREES(ASIN( A587 ))</f>
        <v>0.71879031357725021</v>
      </c>
      <c r="I587" s="1">
        <f>DEGREES(ASIN( B587 ))</f>
        <v>-1.3736593380841322</v>
      </c>
    </row>
    <row r="588" spans="1:9" ht="15.75" x14ac:dyDescent="0.25">
      <c r="A588">
        <v>1.48677620830309E-2</v>
      </c>
      <c r="B588">
        <v>-2.4579964387899202E-2</v>
      </c>
      <c r="C588">
        <v>-0.99958730234098703</v>
      </c>
      <c r="D588">
        <v>9.4293580388322404E-2</v>
      </c>
      <c r="E588">
        <v>8.0524686080236094E-2</v>
      </c>
      <c r="F588">
        <v>-0.99228246766191996</v>
      </c>
      <c r="H588" s="1">
        <f>DEGREES(ASIN( A588 ))</f>
        <v>0.85189140527700036</v>
      </c>
      <c r="I588" s="1">
        <f>DEGREES(ASIN( B588 ))</f>
        <v>-1.4084700712796034</v>
      </c>
    </row>
    <row r="589" spans="1:9" ht="15.75" x14ac:dyDescent="0.25">
      <c r="A589">
        <v>1.68773939060184E-2</v>
      </c>
      <c r="B589">
        <v>-2.5177308448649401E-2</v>
      </c>
      <c r="C589">
        <v>-0.99954052279746097</v>
      </c>
      <c r="D589">
        <v>9.6302976906573801E-2</v>
      </c>
      <c r="E589">
        <v>7.9991958954407597E-2</v>
      </c>
      <c r="F589">
        <v>-0.99213256329059496</v>
      </c>
      <c r="H589" s="1">
        <f>DEGREES(ASIN( A589 ))</f>
        <v>0.96704935379233492</v>
      </c>
      <c r="I589" s="1">
        <f>DEGREES(ASIN( B589 ))</f>
        <v>-1.4427059621211202</v>
      </c>
    </row>
    <row r="590" spans="1:9" ht="15.75" x14ac:dyDescent="0.25">
      <c r="A590">
        <v>1.8403446773286598E-2</v>
      </c>
      <c r="B590">
        <v>-2.5687771341287299E-2</v>
      </c>
      <c r="C590">
        <v>-0.99950060107554695</v>
      </c>
      <c r="D590">
        <v>9.7504521917890302E-2</v>
      </c>
      <c r="E590">
        <v>7.9546197399595203E-2</v>
      </c>
      <c r="F590">
        <v>-0.99205104237878206</v>
      </c>
      <c r="H590" s="1">
        <f>DEGREES(ASIN( A590 ))</f>
        <v>1.0544993584942133</v>
      </c>
      <c r="I590" s="1">
        <f>DEGREES(ASIN( B590 ))</f>
        <v>-1.4719627951820506</v>
      </c>
    </row>
    <row r="591" spans="1:9" ht="15.75" x14ac:dyDescent="0.25">
      <c r="A591">
        <v>1.95269090446753E-2</v>
      </c>
      <c r="B591">
        <v>-2.6107158399497201E-2</v>
      </c>
      <c r="C591">
        <v>-0.999468416761362</v>
      </c>
      <c r="D591">
        <v>9.8174789039465901E-2</v>
      </c>
      <c r="E591">
        <v>7.9245122458793005E-2</v>
      </c>
      <c r="F591">
        <v>-0.99200903290421005</v>
      </c>
      <c r="H591" s="1">
        <f>DEGREES(ASIN( A591 ))</f>
        <v>1.1188805877733858</v>
      </c>
      <c r="I591" s="1">
        <f>DEGREES(ASIN( B591 ))</f>
        <v>-1.4959999657374203</v>
      </c>
    </row>
    <row r="592" spans="1:9" ht="15.75" x14ac:dyDescent="0.25">
      <c r="A592">
        <v>2.03404106915221E-2</v>
      </c>
      <c r="B592">
        <v>-2.6346182985232398E-2</v>
      </c>
      <c r="C592">
        <v>-0.99944591966499496</v>
      </c>
      <c r="D592">
        <v>9.8535045962917303E-2</v>
      </c>
      <c r="E592">
        <v>7.9097136413454006E-2</v>
      </c>
      <c r="F592">
        <v>-0.99198512475151401</v>
      </c>
      <c r="H592" s="1">
        <f>DEGREES(ASIN( A592 ))</f>
        <v>1.1655000631150156</v>
      </c>
      <c r="I592" s="1">
        <f>DEGREES(ASIN( B592 ))</f>
        <v>-1.5096997781706329</v>
      </c>
    </row>
    <row r="593" spans="1:9" ht="15.75" x14ac:dyDescent="0.25">
      <c r="A593">
        <v>2.0996579016717001E-2</v>
      </c>
      <c r="B593">
        <v>-2.63752591679422E-2</v>
      </c>
      <c r="C593">
        <v>-0.99943158313784397</v>
      </c>
      <c r="D593">
        <v>9.87907974045035E-2</v>
      </c>
      <c r="E593">
        <v>7.9060150776780594E-2</v>
      </c>
      <c r="F593">
        <v>-0.99196263584236599</v>
      </c>
      <c r="H593" s="1">
        <f>DEGREES(ASIN( A593 ))</f>
        <v>1.2031037722342481</v>
      </c>
      <c r="I593" s="1">
        <f>DEGREES(ASIN( B593 ))</f>
        <v>-1.5113662998475756</v>
      </c>
    </row>
    <row r="594" spans="1:9" ht="15.75" x14ac:dyDescent="0.25">
      <c r="A594">
        <v>2.15590673596745E-2</v>
      </c>
      <c r="B594">
        <v>-2.6220691849154699E-2</v>
      </c>
      <c r="C594">
        <v>-0.99942367489145101</v>
      </c>
      <c r="D594">
        <v>9.90692463631275E-2</v>
      </c>
      <c r="E594">
        <v>7.9110086699579502E-2</v>
      </c>
      <c r="F594">
        <v>-0.99193088398709806</v>
      </c>
      <c r="H594" s="1">
        <f>DEGREES(ASIN( A594 ))</f>
        <v>1.2353392788072475</v>
      </c>
      <c r="I594" s="1">
        <f>DEGREES(ASIN( B594 ))</f>
        <v>-1.5025071808814034</v>
      </c>
    </row>
    <row r="595" spans="1:9" ht="15.75" x14ac:dyDescent="0.25">
      <c r="A595">
        <v>2.1906717990320599E-2</v>
      </c>
      <c r="B595">
        <v>-2.5845997574455101E-2</v>
      </c>
      <c r="C595">
        <v>-0.999425875248521</v>
      </c>
      <c r="D595">
        <v>9.9463907258934198E-2</v>
      </c>
      <c r="E595">
        <v>7.91679142085146E-2</v>
      </c>
      <c r="F595">
        <v>-0.99188677403857906</v>
      </c>
      <c r="H595" s="1">
        <f>DEGREES(ASIN( A595 ))</f>
        <v>1.2552628984928604</v>
      </c>
      <c r="I595" s="1">
        <f>DEGREES(ASIN( B595 ))</f>
        <v>-1.4810315015638593</v>
      </c>
    </row>
    <row r="596" spans="1:9" ht="15.75" x14ac:dyDescent="0.25">
      <c r="A596">
        <v>2.19798644533232E-2</v>
      </c>
      <c r="B596">
        <v>-2.5265690295245401E-2</v>
      </c>
      <c r="C596">
        <v>-0.99943910792629997</v>
      </c>
      <c r="D596">
        <v>9.9962582331974706E-2</v>
      </c>
      <c r="E596">
        <v>7.9165250422356795E-2</v>
      </c>
      <c r="F596">
        <v>-0.99183685415449596</v>
      </c>
      <c r="H596" s="1">
        <f>DEGREES(ASIN( A596 ))</f>
        <v>1.2594548914708135</v>
      </c>
      <c r="I596" s="1">
        <f>DEGREES(ASIN( B596 ))</f>
        <v>-1.4477714803235282</v>
      </c>
    </row>
    <row r="597" spans="1:9" ht="15.75" x14ac:dyDescent="0.25">
      <c r="A597">
        <v>2.18756195032551E-2</v>
      </c>
      <c r="B597">
        <v>-2.4620714314520498E-2</v>
      </c>
      <c r="C597">
        <v>-0.999457491691363</v>
      </c>
      <c r="D597">
        <v>0.100613260562912</v>
      </c>
      <c r="E597">
        <v>7.90744810472849E-2</v>
      </c>
      <c r="F597">
        <v>-0.99177830095541097</v>
      </c>
      <c r="H597" s="1">
        <f>DEGREES(ASIN( A597 ))</f>
        <v>1.2534806593382815</v>
      </c>
      <c r="I597" s="1">
        <f>DEGREES(ASIN( B597 ))</f>
        <v>-1.410805576894371</v>
      </c>
    </row>
    <row r="598" spans="1:9" ht="15.75" x14ac:dyDescent="0.25">
      <c r="A598">
        <v>2.17453551558409E-2</v>
      </c>
      <c r="B598">
        <v>-2.4062286441661598E-2</v>
      </c>
      <c r="C598">
        <v>-0.99947393457775802</v>
      </c>
      <c r="D598">
        <v>0.10133556050536401</v>
      </c>
      <c r="E598">
        <v>7.8919632271053405E-2</v>
      </c>
      <c r="F598">
        <v>-0.99171709464910596</v>
      </c>
      <c r="H598" s="1">
        <f>DEGREES(ASIN( A598 ))</f>
        <v>1.2460152861647733</v>
      </c>
      <c r="I598" s="1">
        <f>DEGREES(ASIN( B598 ))</f>
        <v>-1.3788005331629891</v>
      </c>
    </row>
    <row r="599" spans="1:9" ht="15.75" x14ac:dyDescent="0.25">
      <c r="A599">
        <v>2.1718714202865499E-2</v>
      </c>
      <c r="B599">
        <v>-2.3724312737942899E-2</v>
      </c>
      <c r="C599">
        <v>-0.99948259336443002</v>
      </c>
      <c r="D599">
        <v>0.102034776283689</v>
      </c>
      <c r="E599">
        <v>7.8803281614773901E-2</v>
      </c>
      <c r="F599">
        <v>-0.991654651194396</v>
      </c>
      <c r="H599" s="1">
        <f>DEGREES(ASIN( A599 ))</f>
        <v>1.2444885114208482</v>
      </c>
      <c r="I599" s="1">
        <f>DEGREES(ASIN( B599 ))</f>
        <v>-1.3594305364053296</v>
      </c>
    </row>
    <row r="600" spans="1:9" ht="15.75" x14ac:dyDescent="0.25">
      <c r="A600">
        <v>2.1918348828941302E-2</v>
      </c>
      <c r="B600">
        <v>-2.37276519287732E-2</v>
      </c>
      <c r="C600">
        <v>-0.99947815609875101</v>
      </c>
      <c r="D600">
        <v>0.102500116841016</v>
      </c>
      <c r="E600">
        <v>7.8475144846331002E-2</v>
      </c>
      <c r="F600">
        <v>-0.99163268284628703</v>
      </c>
      <c r="H600" s="1">
        <f>DEGREES(ASIN( A600 ))</f>
        <v>1.2559294565041965</v>
      </c>
      <c r="I600" s="1">
        <f>DEGREES(ASIN( B600 ))</f>
        <v>-1.3596219118192154</v>
      </c>
    </row>
    <row r="601" spans="1:9" ht="15.75" x14ac:dyDescent="0.25">
      <c r="A601">
        <v>2.2657432788652201E-2</v>
      </c>
      <c r="B601">
        <v>-2.45688443023293E-2</v>
      </c>
      <c r="C601">
        <v>-0.99944135026977698</v>
      </c>
      <c r="D601">
        <v>0.10273387853737299</v>
      </c>
      <c r="E601">
        <v>7.8542108023762297E-2</v>
      </c>
      <c r="F601">
        <v>-0.99160319052928203</v>
      </c>
      <c r="H601" s="1">
        <f>DEGREES(ASIN( A601 ))</f>
        <v>1.2982863707742109</v>
      </c>
      <c r="I601" s="1">
        <f>DEGREES(ASIN( B601 ))</f>
        <v>-1.4078327448384091</v>
      </c>
    </row>
    <row r="602" spans="1:9" ht="15.75" x14ac:dyDescent="0.25">
      <c r="A602">
        <v>2.3531098531571201E-2</v>
      </c>
      <c r="B602">
        <v>-2.5207840178795599E-2</v>
      </c>
      <c r="C602">
        <v>-0.99940524923347096</v>
      </c>
      <c r="D602">
        <v>0.10277012058699</v>
      </c>
      <c r="E602">
        <v>7.8766705003765897E-2</v>
      </c>
      <c r="F602">
        <v>-0.99158161968512903</v>
      </c>
      <c r="H602" s="1">
        <f>DEGREES(ASIN( A602 ))</f>
        <v>1.3483570864104713</v>
      </c>
      <c r="I602" s="1">
        <f>DEGREES(ASIN( B602 ))</f>
        <v>-1.4444558567870827</v>
      </c>
    </row>
    <row r="603" spans="1:9" ht="15.75" x14ac:dyDescent="0.25">
      <c r="A603">
        <v>2.46028348348757E-2</v>
      </c>
      <c r="B603">
        <v>-2.6242163859550201E-2</v>
      </c>
      <c r="C603">
        <v>-0.99935281525297903</v>
      </c>
      <c r="D603">
        <v>0.102710414038163</v>
      </c>
      <c r="E603">
        <v>7.9036512596250802E-2</v>
      </c>
      <c r="F603">
        <v>-0.99156633692594198</v>
      </c>
      <c r="H603" s="1">
        <f>DEGREES(ASIN( A603 ))</f>
        <v>1.4097808477643781</v>
      </c>
      <c r="I603" s="1">
        <f>DEGREES(ASIN( B603 ))</f>
        <v>-1.5037378599352367</v>
      </c>
    </row>
    <row r="604" spans="1:9" ht="15.75" x14ac:dyDescent="0.25">
      <c r="A604">
        <v>2.5620449278003499E-2</v>
      </c>
      <c r="B604">
        <v>-2.7123734313299199E-2</v>
      </c>
      <c r="C604">
        <v>-0.99930370539475799</v>
      </c>
      <c r="D604">
        <v>0.10252066876109001</v>
      </c>
      <c r="E604">
        <v>7.9168587644943306E-2</v>
      </c>
      <c r="F604">
        <v>-0.99157543697243899</v>
      </c>
      <c r="H604" s="1">
        <f>DEGREES(ASIN( A604 ))</f>
        <v>1.4681042551610817</v>
      </c>
      <c r="I604" s="1">
        <f>DEGREES(ASIN( B604 ))</f>
        <v>-1.5542661186706701</v>
      </c>
    </row>
    <row r="605" spans="1:9" ht="15.75" x14ac:dyDescent="0.25">
      <c r="A605">
        <v>2.6497872041768199E-2</v>
      </c>
      <c r="B605">
        <v>-2.78661411858575E-2</v>
      </c>
      <c r="C605">
        <v>-0.99926039697001301</v>
      </c>
      <c r="D605">
        <v>0.102582301783436</v>
      </c>
      <c r="E605">
        <v>7.9215965010831099E-2</v>
      </c>
      <c r="F605">
        <v>-0.99156527886378398</v>
      </c>
      <c r="H605" s="1">
        <f>DEGREES(ASIN( A605 ))</f>
        <v>1.5183939562518445</v>
      </c>
      <c r="I605" s="1">
        <f>DEGREES(ASIN( B605 ))</f>
        <v>-1.5968189875508056</v>
      </c>
    </row>
    <row r="606" spans="1:9" ht="15.75" x14ac:dyDescent="0.25">
      <c r="A606">
        <v>2.6984595004467399E-2</v>
      </c>
      <c r="B606">
        <v>-2.8468596279823701E-2</v>
      </c>
      <c r="C606">
        <v>-0.99923038917874196</v>
      </c>
      <c r="D606">
        <v>0.102905275459501</v>
      </c>
      <c r="E606">
        <v>7.8946747173806495E-2</v>
      </c>
      <c r="F606">
        <v>-0.99155328419267397</v>
      </c>
      <c r="H606" s="1">
        <f>DEGREES(ASIN( A606 ))</f>
        <v>1.5462911044021248</v>
      </c>
      <c r="I606" s="1">
        <f>DEGREES(ASIN( B606 ))</f>
        <v>-1.6313508238140033</v>
      </c>
    </row>
    <row r="607" spans="1:9" ht="15.75" x14ac:dyDescent="0.25">
      <c r="A607">
        <v>2.7581264937642101E-2</v>
      </c>
      <c r="B607">
        <v>-2.8530668074062501E-2</v>
      </c>
      <c r="C607">
        <v>-0.99921232718761399</v>
      </c>
      <c r="D607">
        <v>0.103338269889604</v>
      </c>
      <c r="E607">
        <v>7.8465850782750798E-2</v>
      </c>
      <c r="F607">
        <v>-0.99154642465048604</v>
      </c>
      <c r="H607" s="1">
        <f>DEGREES(ASIN( A607 ))</f>
        <v>1.5804905045166249</v>
      </c>
      <c r="I607" s="1">
        <f>DEGREES(ASIN( B607 ))</f>
        <v>-1.634908720858423</v>
      </c>
    </row>
    <row r="608" spans="1:9" ht="15.75" x14ac:dyDescent="0.25">
      <c r="A608">
        <v>2.8127527423407499E-2</v>
      </c>
      <c r="B608">
        <v>-2.83046083944525E-2</v>
      </c>
      <c r="C608">
        <v>-0.99920352848890703</v>
      </c>
      <c r="D608">
        <v>0.103951369694521</v>
      </c>
      <c r="E608">
        <v>7.8056828365584099E-2</v>
      </c>
      <c r="F608">
        <v>-0.99151462131636703</v>
      </c>
      <c r="H608" s="1">
        <f>DEGREES(ASIN( A608 ))</f>
        <v>1.6118011886739367</v>
      </c>
      <c r="I608" s="1">
        <f>DEGREES(ASIN( B608 ))</f>
        <v>-1.6219512222214938</v>
      </c>
    </row>
    <row r="609" spans="1:9" ht="15.75" x14ac:dyDescent="0.25">
      <c r="A609">
        <v>2.8653934117567802E-2</v>
      </c>
      <c r="B609">
        <v>-2.7888449816458799E-2</v>
      </c>
      <c r="C609">
        <v>-0.99920027343191797</v>
      </c>
      <c r="D609">
        <v>0.10467863338156</v>
      </c>
      <c r="E609">
        <v>7.7781534450591897E-2</v>
      </c>
      <c r="F609">
        <v>-0.99145974028796502</v>
      </c>
      <c r="H609" s="1">
        <f>DEGREES(ASIN( A609 ))</f>
        <v>1.6419742336014147</v>
      </c>
      <c r="I609" s="1">
        <f>DEGREES(ASIN( B609 ))</f>
        <v>-1.5980976748894173</v>
      </c>
    </row>
    <row r="610" spans="1:9" ht="15.75" x14ac:dyDescent="0.25">
      <c r="A610">
        <v>2.9200053565164901E-2</v>
      </c>
      <c r="B610">
        <v>-2.7450792844436599E-2</v>
      </c>
      <c r="C610">
        <v>-0.99919658268230804</v>
      </c>
      <c r="D610">
        <v>0.10548968098106901</v>
      </c>
      <c r="E610">
        <v>7.7581960872227296E-2</v>
      </c>
      <c r="F610">
        <v>-0.99138941216543697</v>
      </c>
      <c r="H610" s="1">
        <f>DEGREES(ASIN( A610 ))</f>
        <v>1.673277673094572</v>
      </c>
      <c r="I610" s="1">
        <f>DEGREES(ASIN( B610 ))</f>
        <v>-1.573012172648717</v>
      </c>
    </row>
    <row r="611" spans="1:9" ht="15.75" x14ac:dyDescent="0.25">
      <c r="A611">
        <v>2.9798234556997E-2</v>
      </c>
      <c r="B611">
        <v>-2.7104661736004999E-2</v>
      </c>
      <c r="C611">
        <v>-0.99918837189464005</v>
      </c>
      <c r="D611">
        <v>0.106329072339064</v>
      </c>
      <c r="E611">
        <v>7.7421580889437097E-2</v>
      </c>
      <c r="F611">
        <v>-0.99131227531393595</v>
      </c>
      <c r="H611" s="1">
        <f>DEGREES(ASIN( A611 ))</f>
        <v>1.7075658418449158</v>
      </c>
      <c r="I611" s="1">
        <f>DEGREES(ASIN( B611 ))</f>
        <v>-1.5531729385714477</v>
      </c>
    </row>
    <row r="612" spans="1:9" ht="15.75" x14ac:dyDescent="0.25">
      <c r="A612">
        <v>3.0493833176149801E-2</v>
      </c>
      <c r="B612">
        <v>-2.6843825597088301E-2</v>
      </c>
      <c r="C612">
        <v>-0.99917442679721202</v>
      </c>
      <c r="D612">
        <v>0.107138382236075</v>
      </c>
      <c r="E612">
        <v>7.73495171980665E-2</v>
      </c>
      <c r="F612">
        <v>-0.99123075983398601</v>
      </c>
      <c r="H612" s="1">
        <f>DEGREES(ASIN( A612 ))</f>
        <v>1.7474388298360806</v>
      </c>
      <c r="I612" s="1">
        <f>DEGREES(ASIN( B612 ))</f>
        <v>-1.5382226886604871</v>
      </c>
    </row>
    <row r="613" spans="1:9" ht="15.75" x14ac:dyDescent="0.25">
      <c r="A613">
        <v>3.1406318586497103E-2</v>
      </c>
      <c r="B613">
        <v>-2.7178432372191499E-2</v>
      </c>
      <c r="C613">
        <v>-0.99913711569865804</v>
      </c>
      <c r="D613">
        <v>0.107922572625684</v>
      </c>
      <c r="E613">
        <v>7.7395736453994696E-2</v>
      </c>
      <c r="F613">
        <v>-0.99114207775505003</v>
      </c>
      <c r="H613" s="1">
        <f>DEGREES(ASIN( A613 ))</f>
        <v>1.7997454529847434</v>
      </c>
      <c r="I613" s="1">
        <f>DEGREES(ASIN( B613 ))</f>
        <v>-1.5574012423835235</v>
      </c>
    </row>
    <row r="614" spans="1:9" ht="15.75" x14ac:dyDescent="0.25">
      <c r="A614">
        <v>3.20776895388456E-2</v>
      </c>
      <c r="B614">
        <v>-2.7271399491501699E-2</v>
      </c>
      <c r="C614">
        <v>-0.99911325314181598</v>
      </c>
      <c r="D614">
        <v>0.108680825598539</v>
      </c>
      <c r="E614">
        <v>7.7550863140683796E-2</v>
      </c>
      <c r="F614">
        <v>-0.99104709362035603</v>
      </c>
      <c r="H614" s="1">
        <f>DEGREES(ASIN( A614 ))</f>
        <v>1.8382315690894617</v>
      </c>
      <c r="I614" s="1">
        <f>DEGREES(ASIN( B614 ))</f>
        <v>-1.5627298410896195</v>
      </c>
    </row>
    <row r="615" spans="1:9" ht="15.75" x14ac:dyDescent="0.25">
      <c r="A615">
        <v>3.2800201779252497E-2</v>
      </c>
      <c r="B615">
        <v>-2.7605693631251101E-2</v>
      </c>
      <c r="C615">
        <v>-0.99908061358549904</v>
      </c>
      <c r="D615">
        <v>0.10936885310738099</v>
      </c>
      <c r="E615">
        <v>7.7711260021059006E-2</v>
      </c>
      <c r="F615">
        <v>-0.99095883569193499</v>
      </c>
      <c r="H615" s="1">
        <f>DEGREES(ASIN( A615 ))</f>
        <v>1.8796502698942819</v>
      </c>
      <c r="I615" s="1">
        <f>DEGREES(ASIN( B615 ))</f>
        <v>-1.5818906987149797</v>
      </c>
    </row>
    <row r="616" spans="1:9" ht="15.75" x14ac:dyDescent="0.25">
      <c r="A616">
        <v>3.3547836105410699E-2</v>
      </c>
      <c r="B616">
        <v>-2.8124231441006099E-2</v>
      </c>
      <c r="C616">
        <v>-0.99904132562096604</v>
      </c>
      <c r="D616">
        <v>0.109880352660327</v>
      </c>
      <c r="E616">
        <v>7.7748282390457293E-2</v>
      </c>
      <c r="F616">
        <v>-0.99089934538507696</v>
      </c>
      <c r="H616" s="1">
        <f>DEGREES(ASIN( A616 ))</f>
        <v>1.9225101528799937</v>
      </c>
      <c r="I616" s="1">
        <f>DEGREES(ASIN( B616 ))</f>
        <v>-1.6116122680539491</v>
      </c>
    </row>
    <row r="617" spans="1:9" ht="15.75" x14ac:dyDescent="0.25">
      <c r="A617">
        <v>3.4155544108117497E-2</v>
      </c>
      <c r="B617">
        <v>-2.86772600503108E-2</v>
      </c>
      <c r="C617">
        <v>-0.999005011780564</v>
      </c>
      <c r="D617">
        <v>0.110202447576874</v>
      </c>
      <c r="E617">
        <v>7.7669326519144793E-2</v>
      </c>
      <c r="F617">
        <v>-0.99086976756086798</v>
      </c>
      <c r="H617" s="1">
        <f>DEGREES(ASIN( A617 ))</f>
        <v>1.9573492245609621</v>
      </c>
      <c r="I617" s="1">
        <f>DEGREES(ASIN( B617 ))</f>
        <v>-1.6433112605422393</v>
      </c>
    </row>
    <row r="618" spans="1:9" ht="15.75" x14ac:dyDescent="0.25">
      <c r="A618">
        <v>3.4541458015085298E-2</v>
      </c>
      <c r="B618">
        <v>-2.9145551092217701E-2</v>
      </c>
      <c r="C618">
        <v>-0.99897819021724499</v>
      </c>
      <c r="D618">
        <v>0.11041582381614</v>
      </c>
      <c r="E618">
        <v>7.7457329491099E-2</v>
      </c>
      <c r="F618">
        <v>-0.99086260801339598</v>
      </c>
      <c r="H618" s="1">
        <f>DEGREES(ASIN( A618 ))</f>
        <v>1.979473518012004</v>
      </c>
      <c r="I618" s="1">
        <f>DEGREES(ASIN( B618 ))</f>
        <v>-1.6701535817556106</v>
      </c>
    </row>
    <row r="619" spans="1:9" ht="15.75" x14ac:dyDescent="0.25">
      <c r="A619">
        <v>3.47271935057527E-2</v>
      </c>
      <c r="B619">
        <v>-2.9424171588388399E-2</v>
      </c>
      <c r="C619">
        <v>-0.99896358299867505</v>
      </c>
      <c r="D619">
        <v>0.110634765114014</v>
      </c>
      <c r="E619">
        <v>7.72014996525692E-2</v>
      </c>
      <c r="F619">
        <v>-0.99085815190649795</v>
      </c>
      <c r="H619" s="1">
        <f>DEGREES(ASIN( A619 ))</f>
        <v>1.990121766146022</v>
      </c>
      <c r="I619" s="1">
        <f>DEGREES(ASIN( B619 ))</f>
        <v>-1.6861242100229266</v>
      </c>
    </row>
    <row r="620" spans="1:9" ht="15.75" x14ac:dyDescent="0.25">
      <c r="A620">
        <v>3.47767209247987E-2</v>
      </c>
      <c r="B620">
        <v>-2.9503507766300199E-2</v>
      </c>
      <c r="C620">
        <v>-0.99895952005634403</v>
      </c>
      <c r="D620">
        <v>0.11091364673163299</v>
      </c>
      <c r="E620">
        <v>7.7012219695074199E-2</v>
      </c>
      <c r="F620">
        <v>-0.99084170329388499</v>
      </c>
      <c r="H620" s="1">
        <f>DEGREES(ASIN( A620 ))</f>
        <v>1.9929611933318332</v>
      </c>
      <c r="I620" s="1">
        <f>DEGREES(ASIN( B620 ))</f>
        <v>-1.6906718125372098</v>
      </c>
    </row>
    <row r="621" spans="1:9" ht="15.75" x14ac:dyDescent="0.25">
      <c r="A621">
        <v>3.5074779414434397E-2</v>
      </c>
      <c r="B621">
        <v>-3.0010128804798E-2</v>
      </c>
      <c r="C621">
        <v>-0.99893400783942998</v>
      </c>
      <c r="D621">
        <v>0.111240177650403</v>
      </c>
      <c r="E621">
        <v>7.6737945050106393E-2</v>
      </c>
      <c r="F621">
        <v>-0.99082637765947301</v>
      </c>
      <c r="H621" s="1">
        <f>DEGREES(ASIN( A621 ))</f>
        <v>2.0100491120698756</v>
      </c>
      <c r="I621" s="1">
        <f>DEGREES(ASIN( B621 ))</f>
        <v>-1.7197119200609541</v>
      </c>
    </row>
    <row r="622" spans="1:9" ht="15.75" x14ac:dyDescent="0.25">
      <c r="A622">
        <v>3.5078544093026298E-2</v>
      </c>
      <c r="B622">
        <v>-2.9835746619653099E-2</v>
      </c>
      <c r="C622">
        <v>-0.99893909922875701</v>
      </c>
      <c r="D622">
        <v>0.111826953001293</v>
      </c>
      <c r="E622">
        <v>7.6884041401703407E-2</v>
      </c>
      <c r="F622">
        <v>-0.99074899785979398</v>
      </c>
      <c r="H622" s="1">
        <f>DEGREES(ASIN( A622 ))</f>
        <v>2.0102649450827506</v>
      </c>
      <c r="I622" s="1">
        <f>DEGREES(ASIN( B622 ))</f>
        <v>-1.7097160807667136</v>
      </c>
    </row>
    <row r="623" spans="1:9" ht="15.75" x14ac:dyDescent="0.25">
      <c r="A623">
        <v>3.5169509170710198E-2</v>
      </c>
      <c r="B623">
        <v>-2.95153607231665E-2</v>
      </c>
      <c r="C623">
        <v>-0.99894541848194696</v>
      </c>
      <c r="D623">
        <v>0.112565913720425</v>
      </c>
      <c r="E623">
        <v>7.7209180873335295E-2</v>
      </c>
      <c r="F623">
        <v>-0.99064002415466401</v>
      </c>
      <c r="H623" s="1">
        <f>DEGREES(ASIN( A623 ))</f>
        <v>2.0154800780593183</v>
      </c>
      <c r="I623" s="1">
        <f>DEGREES(ASIN( B623 ))</f>
        <v>-1.6913512328267057</v>
      </c>
    </row>
    <row r="624" spans="1:9" ht="15.75" x14ac:dyDescent="0.25">
      <c r="A624">
        <v>3.5458061129301402E-2</v>
      </c>
      <c r="B624">
        <v>-2.91617465895673E-2</v>
      </c>
      <c r="C624">
        <v>-0.99894560334224203</v>
      </c>
      <c r="D624">
        <v>0.113339598203873</v>
      </c>
      <c r="E624">
        <v>7.7614282155974296E-2</v>
      </c>
      <c r="F624">
        <v>-0.99052014552173395</v>
      </c>
      <c r="H624" s="1">
        <f>DEGREES(ASIN( A624 ))</f>
        <v>2.0320232058971976</v>
      </c>
      <c r="I624" s="1">
        <f>DEGREES(ASIN( B624 ))</f>
        <v>-1.6710819099941729</v>
      </c>
    </row>
    <row r="625" spans="1:9" ht="15.75" x14ac:dyDescent="0.25">
      <c r="A625">
        <v>3.60084971639512E-2</v>
      </c>
      <c r="B625">
        <v>-2.9012802024890198E-2</v>
      </c>
      <c r="C625">
        <v>-0.99893025054337903</v>
      </c>
      <c r="D625">
        <v>0.114065371630848</v>
      </c>
      <c r="E625">
        <v>7.8018767486140603E-2</v>
      </c>
      <c r="F625">
        <v>-0.99040504992384804</v>
      </c>
      <c r="H625" s="1">
        <f>DEGREES(ASIN( A625 ))</f>
        <v>2.0635810219810136</v>
      </c>
      <c r="I625" s="1">
        <f>DEGREES(ASIN( B625 ))</f>
        <v>-1.6625444026221834</v>
      </c>
    </row>
    <row r="626" spans="1:9" ht="15.75" x14ac:dyDescent="0.25">
      <c r="A626">
        <v>3.66306850973789E-2</v>
      </c>
      <c r="B626">
        <v>-2.9067193930408599E-2</v>
      </c>
      <c r="C626">
        <v>-0.99890604720679699</v>
      </c>
      <c r="D626">
        <v>0.11490803095458201</v>
      </c>
      <c r="E626">
        <v>7.8234503712422396E-2</v>
      </c>
      <c r="F626">
        <v>-0.99029061736997703</v>
      </c>
      <c r="H626" s="1">
        <f>DEGREES(ASIN( A626 ))</f>
        <v>2.0992533008505876</v>
      </c>
      <c r="I626" s="1">
        <f>DEGREES(ASIN( B626 ))</f>
        <v>-1.6656621441549342</v>
      </c>
    </row>
    <row r="627" spans="1:9" ht="15.75" x14ac:dyDescent="0.25">
      <c r="A627">
        <v>3.7218847612312901E-2</v>
      </c>
      <c r="B627">
        <v>-2.93438656077946E-2</v>
      </c>
      <c r="C627">
        <v>-0.99887621602158605</v>
      </c>
      <c r="D627">
        <v>0.115737065138128</v>
      </c>
      <c r="E627">
        <v>7.8287769466398899E-2</v>
      </c>
      <c r="F627">
        <v>-0.99018985901956602</v>
      </c>
      <c r="H627" s="1">
        <f>DEGREES(ASIN( A627 ))</f>
        <v>2.1329755280431431</v>
      </c>
      <c r="I627" s="1">
        <f>DEGREES(ASIN( B627 ))</f>
        <v>-1.6815210285941422</v>
      </c>
    </row>
    <row r="628" spans="1:9" ht="15.75" x14ac:dyDescent="0.25">
      <c r="A628">
        <v>3.7762435703628902E-2</v>
      </c>
      <c r="B628">
        <v>-2.9812885757612501E-2</v>
      </c>
      <c r="C628">
        <v>-0.998841924576923</v>
      </c>
      <c r="D628">
        <v>0.11659128961182</v>
      </c>
      <c r="E628">
        <v>7.8079952064724997E-2</v>
      </c>
      <c r="F628">
        <v>-0.99010605102293003</v>
      </c>
      <c r="H628" s="1">
        <f>DEGREES(ASIN( A628 ))</f>
        <v>2.1641427430684437</v>
      </c>
      <c r="I628" s="1">
        <f>DEGREES(ASIN( B628 ))</f>
        <v>-1.7084056669261753</v>
      </c>
    </row>
    <row r="629" spans="1:9" ht="15.75" x14ac:dyDescent="0.25">
      <c r="A629">
        <v>3.8332137692633897E-2</v>
      </c>
      <c r="B629">
        <v>-3.0424345457000599E-2</v>
      </c>
      <c r="C629">
        <v>-0.99880178535254205</v>
      </c>
      <c r="D629">
        <v>0.117333519880109</v>
      </c>
      <c r="E629">
        <v>7.7651313876641301E-2</v>
      </c>
      <c r="F629">
        <v>-0.99005207871392997</v>
      </c>
      <c r="H629" s="1">
        <f>DEGREES(ASIN( A629 ))</f>
        <v>2.1968079146114379</v>
      </c>
      <c r="I629" s="1">
        <f>DEGREES(ASIN( B629 ))</f>
        <v>-1.7434556286516381</v>
      </c>
    </row>
    <row r="630" spans="1:9" ht="15.75" x14ac:dyDescent="0.25">
      <c r="A630">
        <v>3.8939962792094697E-2</v>
      </c>
      <c r="B630">
        <v>-3.10717562820872E-2</v>
      </c>
      <c r="C630">
        <v>-0.99875834177207101</v>
      </c>
      <c r="D630">
        <v>0.118009200408876</v>
      </c>
      <c r="E630">
        <v>7.7013810298011104E-2</v>
      </c>
      <c r="F630">
        <v>-0.99002156625107895</v>
      </c>
      <c r="H630" s="1">
        <f>DEGREES(ASIN( A630 ))</f>
        <v>2.2316597501875211</v>
      </c>
      <c r="I630" s="1">
        <f>DEGREES(ASIN( B630 ))</f>
        <v>-1.7805670847153312</v>
      </c>
    </row>
    <row r="631" spans="1:9" ht="15.75" x14ac:dyDescent="0.25">
      <c r="A631">
        <v>3.9548373583460701E-2</v>
      </c>
      <c r="B631">
        <v>-3.15351230525679E-2</v>
      </c>
      <c r="C631">
        <v>-0.99871991176753905</v>
      </c>
      <c r="D631">
        <v>0.118654068290774</v>
      </c>
      <c r="E631">
        <v>7.6272893077984696E-2</v>
      </c>
      <c r="F631">
        <v>-0.99000184740209496</v>
      </c>
      <c r="H631" s="1">
        <f>DEGREES(ASIN( A631 ))</f>
        <v>2.2665459958715011</v>
      </c>
      <c r="I631" s="1">
        <f>DEGREES(ASIN( B631 ))</f>
        <v>-1.8071290625705438</v>
      </c>
    </row>
    <row r="632" spans="1:9" ht="15.75" x14ac:dyDescent="0.25">
      <c r="A632">
        <v>4.0134986087734602E-2</v>
      </c>
      <c r="B632">
        <v>-3.1662013061228601E-2</v>
      </c>
      <c r="C632">
        <v>-0.99869249512582603</v>
      </c>
      <c r="D632">
        <v>0.119206237522827</v>
      </c>
      <c r="E632">
        <v>7.5503857402814303E-2</v>
      </c>
      <c r="F632">
        <v>-0.98999446485975195</v>
      </c>
      <c r="H632" s="1">
        <f>DEGREES(ASIN( A632 ))</f>
        <v>2.3001831247711171</v>
      </c>
      <c r="I632" s="1">
        <f>DEGREES(ASIN( B632 ))</f>
        <v>-1.8144029568217763</v>
      </c>
    </row>
    <row r="633" spans="1:9" ht="15.75" x14ac:dyDescent="0.25">
      <c r="A633">
        <v>4.0754345464566001E-2</v>
      </c>
      <c r="B633">
        <v>-3.14614804074091E-2</v>
      </c>
      <c r="C633">
        <v>-0.99867374981839196</v>
      </c>
      <c r="D633">
        <v>0.119668404070045</v>
      </c>
      <c r="E633">
        <v>7.4839695533897299E-2</v>
      </c>
      <c r="F633">
        <v>-0.98998913783926001</v>
      </c>
      <c r="H633" s="1">
        <f>DEGREES(ASIN( A633 ))</f>
        <v>2.3356988633323601</v>
      </c>
      <c r="I633" s="1">
        <f>DEGREES(ASIN( B633 ))</f>
        <v>-1.8029075551205636</v>
      </c>
    </row>
    <row r="634" spans="1:9" ht="15.75" x14ac:dyDescent="0.25">
      <c r="A634">
        <v>4.14507177854248E-2</v>
      </c>
      <c r="B634">
        <v>-3.1038608280878802E-2</v>
      </c>
      <c r="C634">
        <v>-0.99865832134472199</v>
      </c>
      <c r="D634">
        <v>0.120027458968156</v>
      </c>
      <c r="E634">
        <v>7.4402491413637195E-2</v>
      </c>
      <c r="F634">
        <v>-0.98997862520616597</v>
      </c>
      <c r="H634" s="1">
        <f>DEGREES(ASIN( A634 ))</f>
        <v>2.3756318050751437</v>
      </c>
      <c r="I634" s="1">
        <f>DEGREES(ASIN( B634 ))</f>
        <v>-1.7786669276468119</v>
      </c>
    </row>
    <row r="635" spans="1:9" ht="15.75" x14ac:dyDescent="0.25">
      <c r="A635">
        <v>4.2223648033410097E-2</v>
      </c>
      <c r="B635">
        <v>-3.05104922252783E-2</v>
      </c>
      <c r="C635">
        <v>-0.99864221491529204</v>
      </c>
      <c r="D635">
        <v>0.120345954093298</v>
      </c>
      <c r="E635">
        <v>7.4193806010635896E-2</v>
      </c>
      <c r="F635">
        <v>-0.98995562046135599</v>
      </c>
      <c r="H635" s="1">
        <f>DEGREES(ASIN( A635 ))</f>
        <v>2.4199562558908831</v>
      </c>
      <c r="I635" s="1">
        <f>DEGREES(ASIN( B635 ))</f>
        <v>-1.7483937673735439</v>
      </c>
    </row>
    <row r="636" spans="1:9" ht="15.75" x14ac:dyDescent="0.25">
      <c r="A636">
        <v>4.3797248988587598E-2</v>
      </c>
      <c r="B636">
        <v>-3.1636548996286103E-2</v>
      </c>
      <c r="C636">
        <v>-0.99853939819550297</v>
      </c>
      <c r="D636">
        <v>0.120674561248897</v>
      </c>
      <c r="E636">
        <v>7.4187494170851603E-2</v>
      </c>
      <c r="F636">
        <v>-0.989916090371318</v>
      </c>
      <c r="H636" s="1">
        <f>DEGREES(ASIN( A636 ))</f>
        <v>2.5102004685959254</v>
      </c>
      <c r="I636" s="1">
        <f>DEGREES(ASIN( B636 ))</f>
        <v>-1.812943242106795</v>
      </c>
    </row>
    <row r="637" spans="1:9" ht="15.75" x14ac:dyDescent="0.25">
      <c r="A637">
        <v>4.5019848815902298E-2</v>
      </c>
      <c r="B637">
        <v>-3.1618029660996201E-2</v>
      </c>
      <c r="C637">
        <v>-0.99848561001796599</v>
      </c>
      <c r="D637">
        <v>0.12121361491293201</v>
      </c>
      <c r="E637">
        <v>7.4390378861705395E-2</v>
      </c>
      <c r="F637">
        <v>-0.98983500195363405</v>
      </c>
      <c r="H637" s="1">
        <f>DEGREES(ASIN( A637 ))</f>
        <v>2.5803194587582232</v>
      </c>
      <c r="I637" s="1">
        <f>DEGREES(ASIN( B637 ))</f>
        <v>-1.8118816312655084</v>
      </c>
    </row>
    <row r="638" spans="1:9" ht="15.75" x14ac:dyDescent="0.25">
      <c r="A638">
        <v>4.6602209501959001E-2</v>
      </c>
      <c r="B638">
        <v>-3.1922929061748699E-2</v>
      </c>
      <c r="C638">
        <v>-0.998403305618352</v>
      </c>
      <c r="D638">
        <v>0.12210952189253201</v>
      </c>
      <c r="E638">
        <v>7.4725214130318796E-2</v>
      </c>
      <c r="F638">
        <v>-0.98969965496424905</v>
      </c>
      <c r="H638" s="1">
        <f>DEGREES(ASIN( A638 ))</f>
        <v>2.67107734182698</v>
      </c>
      <c r="I638" s="1">
        <f>DEGREES(ASIN( B638 ))</f>
        <v>-1.8293599033633654</v>
      </c>
    </row>
    <row r="639" spans="1:9" ht="15.75" x14ac:dyDescent="0.25">
      <c r="A639">
        <v>4.8434242632845501E-2</v>
      </c>
      <c r="B639">
        <v>-3.2424370537398703E-2</v>
      </c>
      <c r="C639">
        <v>-0.998299947077949</v>
      </c>
      <c r="D639">
        <v>0.123483396903018</v>
      </c>
      <c r="E639">
        <v>7.5168205235609298E-2</v>
      </c>
      <c r="F639">
        <v>-0.98949562485690101</v>
      </c>
      <c r="H639" s="1">
        <f>DEGREES(ASIN( A639 ))</f>
        <v>2.7761638317071862</v>
      </c>
      <c r="I639" s="1">
        <f>DEGREES(ASIN( B639 ))</f>
        <v>-1.8581052655362065</v>
      </c>
    </row>
    <row r="640" spans="1:9" ht="15.75" x14ac:dyDescent="0.25">
      <c r="A640">
        <v>5.0486087310462197E-2</v>
      </c>
      <c r="B640">
        <v>-3.3136957891883201E-2</v>
      </c>
      <c r="C640">
        <v>-0.99817488297880497</v>
      </c>
      <c r="D640">
        <v>0.12542017024482</v>
      </c>
      <c r="E640">
        <v>7.5615686117340597E-2</v>
      </c>
      <c r="F640">
        <v>-0.98921789758817202</v>
      </c>
      <c r="H640" s="1">
        <f>DEGREES(ASIN( A640 ))</f>
        <v>2.8938699536437102</v>
      </c>
      <c r="I640" s="1">
        <f>DEGREES(ASIN( B640 ))</f>
        <v>-1.8989554684905654</v>
      </c>
    </row>
    <row r="641" spans="1:9" ht="15.75" x14ac:dyDescent="0.25">
      <c r="A641">
        <v>5.2588852040558298E-2</v>
      </c>
      <c r="B641">
        <v>-3.3984356222272701E-2</v>
      </c>
      <c r="C641">
        <v>-0.99803781299769001</v>
      </c>
      <c r="D641">
        <v>0.12828485306439799</v>
      </c>
      <c r="E641">
        <v>7.6147864975594504E-2</v>
      </c>
      <c r="F641">
        <v>-0.98880963746006401</v>
      </c>
      <c r="H641" s="1">
        <f>DEGREES(ASIN( A641 ))</f>
        <v>3.014509843406135</v>
      </c>
      <c r="I641" s="1">
        <f>DEGREES(ASIN( B641 ))</f>
        <v>-1.9475351836519614</v>
      </c>
    </row>
    <row r="642" spans="1:9" ht="15.75" x14ac:dyDescent="0.25">
      <c r="A642">
        <v>5.4648710517927301E-2</v>
      </c>
      <c r="B642">
        <v>-3.50488963819015E-2</v>
      </c>
      <c r="C642">
        <v>-0.99789032127841504</v>
      </c>
      <c r="D642">
        <v>0.13164813461920599</v>
      </c>
      <c r="E642">
        <v>7.6754918119690096E-2</v>
      </c>
      <c r="F642">
        <v>-0.988320520476896</v>
      </c>
      <c r="H642" s="1">
        <f>DEGREES(ASIN( A642 ))</f>
        <v>3.1327010823012604</v>
      </c>
      <c r="I642" s="1">
        <f>DEGREES(ASIN( B642 ))</f>
        <v>-2.0085652111604171</v>
      </c>
    </row>
    <row r="643" spans="1:9" ht="15.75" x14ac:dyDescent="0.25">
      <c r="A643">
        <v>5.6329746607985502E-2</v>
      </c>
      <c r="B643">
        <v>-3.6130713849711997E-2</v>
      </c>
      <c r="C643">
        <v>-0.99775825286678999</v>
      </c>
      <c r="D643">
        <v>0.13494350417657799</v>
      </c>
      <c r="E643">
        <v>7.7320344521705706E-2</v>
      </c>
      <c r="F643">
        <v>-0.98783187587948895</v>
      </c>
      <c r="H643" s="1">
        <f>DEGREES(ASIN( A643 ))</f>
        <v>3.2291659918023727</v>
      </c>
      <c r="I643" s="1">
        <f>DEGREES(ASIN( B643 ))</f>
        <v>-2.0705880818991669</v>
      </c>
    </row>
    <row r="644" spans="1:9" ht="15.75" x14ac:dyDescent="0.25">
      <c r="A644">
        <v>5.7543679247804402E-2</v>
      </c>
      <c r="B644">
        <v>-3.6916183562451001E-2</v>
      </c>
      <c r="C644">
        <v>-0.99766022290648004</v>
      </c>
      <c r="D644">
        <v>0.13765426429667199</v>
      </c>
      <c r="E644">
        <v>7.7661585468618705E-2</v>
      </c>
      <c r="F644">
        <v>-0.98743100096332903</v>
      </c>
      <c r="H644" s="1">
        <f>DEGREES(ASIN( A644 ))</f>
        <v>3.2988322262952416</v>
      </c>
      <c r="I644" s="1">
        <f>DEGREES(ASIN( B644 ))</f>
        <v>-2.1156222294889524</v>
      </c>
    </row>
    <row r="645" spans="1:9" ht="15.75" x14ac:dyDescent="0.25">
      <c r="A645">
        <v>5.83196349549749E-2</v>
      </c>
      <c r="B645">
        <v>-3.7177082069656399E-2</v>
      </c>
      <c r="C645">
        <v>-0.99760547549996104</v>
      </c>
      <c r="D645">
        <v>0.13944411410801599</v>
      </c>
      <c r="E645">
        <v>7.7629968587399498E-2</v>
      </c>
      <c r="F645">
        <v>-0.98718231701026204</v>
      </c>
      <c r="H645" s="1">
        <f>DEGREES(ASIN( A645 ))</f>
        <v>3.3433660067362547</v>
      </c>
      <c r="I645" s="1">
        <f>DEGREES(ASIN( B645 ))</f>
        <v>-2.1305808814235832</v>
      </c>
    </row>
    <row r="646" spans="1:9" ht="15.75" x14ac:dyDescent="0.25">
      <c r="A646">
        <v>5.8806891653787698E-2</v>
      </c>
      <c r="B646">
        <v>-3.6818621518796599E-2</v>
      </c>
      <c r="C646">
        <v>-0.99759016565094205</v>
      </c>
      <c r="D646">
        <v>0.14062807036535699</v>
      </c>
      <c r="E646">
        <v>7.7329033366550698E-2</v>
      </c>
      <c r="F646">
        <v>-0.98703797618121603</v>
      </c>
      <c r="H646" s="1">
        <f>DEGREES(ASIN( A646 ))</f>
        <v>3.3713317570358656</v>
      </c>
      <c r="I646" s="1">
        <f>DEGREES(ASIN( B646 ))</f>
        <v>-2.1100285333611164</v>
      </c>
    </row>
    <row r="647" spans="1:9" ht="15.75" x14ac:dyDescent="0.25">
      <c r="A647">
        <v>5.9256047394426199E-2</v>
      </c>
      <c r="B647">
        <v>-3.5921593532407703E-2</v>
      </c>
      <c r="C647">
        <v>-0.997596291074341</v>
      </c>
      <c r="D647">
        <v>0.14136310386082099</v>
      </c>
      <c r="E647">
        <v>7.6849284794930695E-2</v>
      </c>
      <c r="F647">
        <v>-0.98697044550145496</v>
      </c>
      <c r="H647" s="1">
        <f>DEGREES(ASIN( A647 ))</f>
        <v>3.3971114421572151</v>
      </c>
      <c r="I647" s="1">
        <f>DEGREES(ASIN( B647 ))</f>
        <v>-2.0585985872739472</v>
      </c>
    </row>
    <row r="648" spans="1:9" ht="15.75" x14ac:dyDescent="0.25">
      <c r="A648">
        <v>5.9807456429776501E-2</v>
      </c>
      <c r="B648">
        <v>-3.4689111127181801E-2</v>
      </c>
      <c r="C648">
        <v>-0.99760700364652899</v>
      </c>
      <c r="D648">
        <v>0.14182772529542001</v>
      </c>
      <c r="E648">
        <v>7.6325069355367398E-2</v>
      </c>
      <c r="F648">
        <v>-0.98694446658635504</v>
      </c>
      <c r="H648" s="1">
        <f>DEGREES(ASIN( A648 ))</f>
        <v>3.42876098631158</v>
      </c>
      <c r="I648" s="1">
        <f>DEGREES(ASIN( B648 ))</f>
        <v>-1.9879384911361815</v>
      </c>
    </row>
    <row r="649" spans="1:9" ht="15.75" x14ac:dyDescent="0.25">
      <c r="A649">
        <v>6.0398334653782297E-2</v>
      </c>
      <c r="B649">
        <v>-3.3444907077970001E-2</v>
      </c>
      <c r="C649">
        <v>-0.99761389292731595</v>
      </c>
      <c r="D649">
        <v>0.14205685053543399</v>
      </c>
      <c r="E649">
        <v>7.5798610072869796E-2</v>
      </c>
      <c r="F649">
        <v>-0.98695208694595404</v>
      </c>
      <c r="H649" s="1">
        <f>DEGREES(ASIN( A649 ))</f>
        <v>3.4626771293012486</v>
      </c>
      <c r="I649" s="1">
        <f>DEGREES(ASIN( B649 ))</f>
        <v>-1.9166094427678095</v>
      </c>
    </row>
    <row r="650" spans="1:9" ht="15.75" x14ac:dyDescent="0.25">
      <c r="A650">
        <v>6.1021988112102001E-2</v>
      </c>
      <c r="B650">
        <v>-3.2474758393297699E-2</v>
      </c>
      <c r="C650">
        <v>-0.99760799266753197</v>
      </c>
      <c r="D650">
        <v>0.14217646181531399</v>
      </c>
      <c r="E650">
        <v>7.5264695632204795E-2</v>
      </c>
      <c r="F650">
        <v>-0.98697572376278297</v>
      </c>
      <c r="H650" s="1">
        <f>DEGREES(ASIN( A650 ))</f>
        <v>3.4984758739711794</v>
      </c>
      <c r="I650" s="1">
        <f>DEGREES(ASIN( B650 ))</f>
        <v>-1.8609937981940152</v>
      </c>
    </row>
    <row r="651" spans="1:9" ht="15.75" x14ac:dyDescent="0.25">
      <c r="A651">
        <v>6.1714347226009603E-2</v>
      </c>
      <c r="B651">
        <v>-3.2152944636998998E-2</v>
      </c>
      <c r="C651">
        <v>-0.99757582543766399</v>
      </c>
      <c r="D651">
        <v>0.14232822145052501</v>
      </c>
      <c r="E651">
        <v>7.47342576595902E-2</v>
      </c>
      <c r="F651">
        <v>-0.98699415809355195</v>
      </c>
      <c r="H651" s="1">
        <f>DEGREES(ASIN( A651 ))</f>
        <v>3.5382200398026833</v>
      </c>
      <c r="I651" s="1">
        <f>DEGREES(ASIN( B651 ))</f>
        <v>-1.8425455939042292</v>
      </c>
    </row>
    <row r="652" spans="1:9" ht="15.75" x14ac:dyDescent="0.25">
      <c r="A652">
        <v>6.24792862017182E-2</v>
      </c>
      <c r="B652">
        <v>-3.2354652224498598E-2</v>
      </c>
      <c r="C652">
        <v>-0.99752168661897</v>
      </c>
      <c r="D652">
        <v>0.142590687513279</v>
      </c>
      <c r="E652">
        <v>7.4225832568817596E-2</v>
      </c>
      <c r="F652">
        <v>-0.98699464112727298</v>
      </c>
      <c r="H652" s="1">
        <f>DEGREES(ASIN( A652 ))</f>
        <v>3.5821325612176595</v>
      </c>
      <c r="I652" s="1">
        <f>DEGREES(ASIN( B652 ))</f>
        <v>-1.8541086034913279</v>
      </c>
    </row>
    <row r="653" spans="1:9" ht="15.75" x14ac:dyDescent="0.25">
      <c r="A653">
        <v>6.3162845950828397E-2</v>
      </c>
      <c r="B653">
        <v>-3.2871448003577997E-2</v>
      </c>
      <c r="C653">
        <v>-0.99746174001689902</v>
      </c>
      <c r="D653">
        <v>0.142965880820733</v>
      </c>
      <c r="E653">
        <v>7.3821959642046603E-2</v>
      </c>
      <c r="F653">
        <v>-0.98697065569132203</v>
      </c>
      <c r="H653" s="1">
        <f>DEGREES(ASIN( A653 ))</f>
        <v>3.6213751624065051</v>
      </c>
      <c r="I653" s="1">
        <f>DEGREES(ASIN( B653 ))</f>
        <v>-1.8837345802832226</v>
      </c>
    </row>
    <row r="654" spans="1:9" ht="15.75" x14ac:dyDescent="0.25">
      <c r="A654">
        <v>6.3682006828864102E-2</v>
      </c>
      <c r="B654">
        <v>-3.3540235739505798E-2</v>
      </c>
      <c r="C654">
        <v>-0.99740646408211397</v>
      </c>
      <c r="D654">
        <v>0.143408715947691</v>
      </c>
      <c r="E654">
        <v>7.3585217606625203E-2</v>
      </c>
      <c r="F654">
        <v>-0.98692408823577704</v>
      </c>
      <c r="H654" s="1">
        <f>DEGREES(ASIN( A654 ))</f>
        <v>3.6511808957013123</v>
      </c>
      <c r="I654" s="1">
        <f>DEGREES(ASIN( B654 ))</f>
        <v>-1.922074438788633</v>
      </c>
    </row>
    <row r="655" spans="1:9" ht="15.75" x14ac:dyDescent="0.25">
      <c r="A655">
        <v>6.4071251434358406E-2</v>
      </c>
      <c r="B655">
        <v>-3.4197139291901602E-2</v>
      </c>
      <c r="C655">
        <v>-0.99735922836452695</v>
      </c>
      <c r="D655">
        <v>0.143846614331086</v>
      </c>
      <c r="E655">
        <v>7.3473225964964306E-2</v>
      </c>
      <c r="F655">
        <v>-0.986868702823118</v>
      </c>
      <c r="H655" s="1">
        <f>DEGREES(ASIN( A655 ))</f>
        <v>3.673528607370764</v>
      </c>
      <c r="I655" s="1">
        <f>DEGREES(ASIN( B655 ))</f>
        <v>-1.9597338460925335</v>
      </c>
    </row>
    <row r="656" spans="1:9" ht="15.75" x14ac:dyDescent="0.25">
      <c r="A656">
        <v>6.4457236409615204E-2</v>
      </c>
      <c r="B656">
        <v>-3.4708742389754903E-2</v>
      </c>
      <c r="C656">
        <v>-0.99731668384528505</v>
      </c>
      <c r="D656">
        <v>0.144520118160892</v>
      </c>
      <c r="E656">
        <v>7.3780666050907107E-2</v>
      </c>
      <c r="F656">
        <v>-0.98674735812356995</v>
      </c>
      <c r="H656" s="1">
        <f>DEGREES(ASIN( A656 ))</f>
        <v>3.6956897264191113</v>
      </c>
      <c r="I656" s="1">
        <f>DEGREES(ASIN( B656 ))</f>
        <v>-1.9890639573716227</v>
      </c>
    </row>
    <row r="657" spans="1:9" ht="15.75" x14ac:dyDescent="0.25">
      <c r="A657">
        <v>6.5008809733473102E-2</v>
      </c>
      <c r="B657">
        <v>-3.5100486944994097E-2</v>
      </c>
      <c r="C657">
        <v>-0.99726717105962204</v>
      </c>
      <c r="D657">
        <v>0.14500451949290999</v>
      </c>
      <c r="E657">
        <v>7.37116970707693E-2</v>
      </c>
      <c r="F657">
        <v>-0.98668144557479998</v>
      </c>
      <c r="H657" s="1">
        <f>DEGREES(ASIN( A657 ))</f>
        <v>3.7273589728716985</v>
      </c>
      <c r="I657" s="1">
        <f>DEGREES(ASIN( B657 ))</f>
        <v>-2.011522952605596</v>
      </c>
    </row>
    <row r="658" spans="1:9" ht="15.75" x14ac:dyDescent="0.25">
      <c r="A658">
        <v>6.5795276092698807E-2</v>
      </c>
      <c r="B658">
        <v>-3.5272648170173997E-2</v>
      </c>
      <c r="C658">
        <v>-0.99720951757138199</v>
      </c>
      <c r="D658">
        <v>0.14561317438374999</v>
      </c>
      <c r="E658">
        <v>7.3486348392537995E-2</v>
      </c>
      <c r="F658">
        <v>-0.98660861543259204</v>
      </c>
      <c r="H658" s="1">
        <f>DEGREES(ASIN( A658 ))</f>
        <v>3.7725168604541284</v>
      </c>
      <c r="I658" s="1">
        <f>DEGREES(ASIN( B658 ))</f>
        <v>-2.0213931762438313</v>
      </c>
    </row>
    <row r="659" spans="1:9" ht="15.75" x14ac:dyDescent="0.25">
      <c r="A659">
        <v>6.6844434744007197E-2</v>
      </c>
      <c r="B659">
        <v>-3.5345269080317203E-2</v>
      </c>
      <c r="C659">
        <v>-0.99713716884759296</v>
      </c>
      <c r="D659">
        <v>0.14641505027701501</v>
      </c>
      <c r="E659">
        <v>7.3096942047424396E-2</v>
      </c>
      <c r="F659">
        <v>-0.98651886455135496</v>
      </c>
      <c r="H659" s="1">
        <f>DEGREES(ASIN( A659 ))</f>
        <v>3.8327618605140756</v>
      </c>
      <c r="I659" s="1">
        <f>DEGREES(ASIN( B659 ))</f>
        <v>-2.0255566440544004</v>
      </c>
    </row>
    <row r="660" spans="1:9" ht="15.75" x14ac:dyDescent="0.25">
      <c r="A660">
        <v>6.83679930515428E-2</v>
      </c>
      <c r="B660">
        <v>-3.5391347397589798E-2</v>
      </c>
      <c r="C660">
        <v>-0.99703223120192397</v>
      </c>
      <c r="D660">
        <v>0.14734243489180801</v>
      </c>
      <c r="E660">
        <v>7.2618515843125203E-2</v>
      </c>
      <c r="F660">
        <v>-0.98641611809463803</v>
      </c>
      <c r="H660" s="1">
        <f>DEGREES(ASIN( A660 ))</f>
        <v>3.9202555082120116</v>
      </c>
      <c r="I660" s="1">
        <f>DEGREES(ASIN( B660 ))</f>
        <v>-2.0281983899812119</v>
      </c>
    </row>
    <row r="661" spans="1:9" ht="15.75" x14ac:dyDescent="0.25">
      <c r="A661">
        <v>6.9423740109096799E-2</v>
      </c>
      <c r="B661">
        <v>-3.53098097433652E-2</v>
      </c>
      <c r="C661">
        <v>-0.996962166606713</v>
      </c>
      <c r="D661">
        <v>0.14844649090595599</v>
      </c>
      <c r="E661">
        <v>7.22301296974803E-2</v>
      </c>
      <c r="F661">
        <v>-0.98627909219530396</v>
      </c>
      <c r="H661" s="1">
        <f>DEGREES(ASIN( A661 ))</f>
        <v>3.9808894366055769</v>
      </c>
      <c r="I661" s="1">
        <f>DEGREES(ASIN( B661 ))</f>
        <v>-2.0235237047167876</v>
      </c>
    </row>
    <row r="662" spans="1:9" ht="15.75" x14ac:dyDescent="0.25">
      <c r="A662">
        <v>7.0152193795616602E-2</v>
      </c>
      <c r="B662">
        <v>-3.5195533958235797E-2</v>
      </c>
      <c r="C662">
        <v>-0.99691521409549</v>
      </c>
      <c r="D662">
        <v>0.14931094817044499</v>
      </c>
      <c r="E662">
        <v>7.2082668300132005E-2</v>
      </c>
      <c r="F662">
        <v>-0.98615938351119203</v>
      </c>
      <c r="H662" s="1">
        <f>DEGREES(ASIN( A662 ))</f>
        <v>4.022728770028543</v>
      </c>
      <c r="I662" s="1">
        <f>DEGREES(ASIN( B662 ))</f>
        <v>-2.016972112260532</v>
      </c>
    </row>
    <row r="663" spans="1:9" ht="15.75" x14ac:dyDescent="0.25">
      <c r="A663">
        <v>7.0530468540320301E-2</v>
      </c>
      <c r="B663">
        <v>-3.5081547633888897E-2</v>
      </c>
      <c r="C663">
        <v>-0.99689254086039403</v>
      </c>
      <c r="D663">
        <v>0.15006108447882399</v>
      </c>
      <c r="E663">
        <v>7.22017633644743E-2</v>
      </c>
      <c r="F663">
        <v>-0.986036802706724</v>
      </c>
      <c r="H663" s="1">
        <f>DEGREES(ASIN( A663 ))</f>
        <v>4.0444561356310489</v>
      </c>
      <c r="I663" s="1">
        <f>DEGREES(ASIN( B663 ))</f>
        <v>-2.01043714128354</v>
      </c>
    </row>
    <row r="664" spans="1:9" ht="15.75" x14ac:dyDescent="0.25">
      <c r="A664">
        <v>7.0580485511323399E-2</v>
      </c>
      <c r="B664">
        <v>-3.5032170133732402E-2</v>
      </c>
      <c r="C664">
        <v>-0.99689073730309397</v>
      </c>
      <c r="D664">
        <v>0.150732570001614</v>
      </c>
      <c r="E664">
        <v>7.24688668617543E-2</v>
      </c>
      <c r="F664">
        <v>-0.98591478114311704</v>
      </c>
      <c r="H664" s="1">
        <f>DEGREES(ASIN( A664 ))</f>
        <v>4.0473290567041662</v>
      </c>
      <c r="I664" s="1">
        <f>DEGREES(ASIN( B664 ))</f>
        <v>-2.0076062788451736</v>
      </c>
    </row>
    <row r="665" spans="1:9" ht="15.75" x14ac:dyDescent="0.25">
      <c r="A665">
        <v>7.0342705370510503E-2</v>
      </c>
      <c r="B665">
        <v>-3.51485374220354E-2</v>
      </c>
      <c r="C665">
        <v>-0.99690344774117801</v>
      </c>
      <c r="D665">
        <v>0.15130145211788501</v>
      </c>
      <c r="E665">
        <v>7.25055009035077E-2</v>
      </c>
      <c r="F665">
        <v>-0.98582494537607901</v>
      </c>
      <c r="H665" s="1">
        <f>DEGREES(ASIN( A665 ))</f>
        <v>4.0336713117288703</v>
      </c>
      <c r="I665" s="1">
        <f>DEGREES(ASIN( B665 ))</f>
        <v>-2.0142777420034035</v>
      </c>
    </row>
    <row r="666" spans="1:9" ht="15.75" x14ac:dyDescent="0.25">
      <c r="A666">
        <v>6.9858862425262694E-2</v>
      </c>
      <c r="B666">
        <v>-3.5429623596589403E-2</v>
      </c>
      <c r="C666">
        <v>-0.99692752049105904</v>
      </c>
      <c r="D666">
        <v>0.15179443915340499</v>
      </c>
      <c r="E666">
        <v>7.2932821512924906E-2</v>
      </c>
      <c r="F666">
        <v>-0.98571763288898595</v>
      </c>
      <c r="H666" s="1">
        <f>DEGREES(ASIN( A666 ))</f>
        <v>4.0058807856601319</v>
      </c>
      <c r="I666" s="1">
        <f>DEGREES(ASIN( B666 ))</f>
        <v>-2.0303928308788239</v>
      </c>
    </row>
    <row r="667" spans="1:9" ht="15.75" x14ac:dyDescent="0.25">
      <c r="A667">
        <v>6.9221922634397096E-2</v>
      </c>
      <c r="B667">
        <v>-3.5715079996690297E-2</v>
      </c>
      <c r="C667">
        <v>-0.99696176380422297</v>
      </c>
      <c r="D667">
        <v>0.152127242432884</v>
      </c>
      <c r="E667">
        <v>7.3337232182861797E-2</v>
      </c>
      <c r="F667">
        <v>-0.98563631857065903</v>
      </c>
      <c r="H667" s="1">
        <f>DEGREES(ASIN( A667 ))</f>
        <v>3.9692982619183579</v>
      </c>
      <c r="I667" s="1">
        <f>DEGREES(ASIN( B667 ))</f>
        <v>-2.0467586357541605</v>
      </c>
    </row>
    <row r="668" spans="1:9" ht="15.75" x14ac:dyDescent="0.25">
      <c r="A668">
        <v>6.8580379564242205E-2</v>
      </c>
      <c r="B668">
        <v>-3.5874886384155799E-2</v>
      </c>
      <c r="C668">
        <v>-0.99700036312217399</v>
      </c>
      <c r="D668">
        <v>0.15242023643997701</v>
      </c>
      <c r="E668">
        <v>7.3995611343894693E-2</v>
      </c>
      <c r="F668">
        <v>-0.98554184133674605</v>
      </c>
      <c r="H668" s="1">
        <f>DEGREES(ASIN( A668 ))</f>
        <v>3.9324529878840537</v>
      </c>
      <c r="I668" s="1">
        <f>DEGREES(ASIN( B668 ))</f>
        <v>-2.0559207387997791</v>
      </c>
    </row>
    <row r="669" spans="1:9" ht="15.75" x14ac:dyDescent="0.25">
      <c r="A669">
        <v>6.8091385062690496E-2</v>
      </c>
      <c r="B669">
        <v>-3.5916778555820102E-2</v>
      </c>
      <c r="C669">
        <v>-0.99703237073748796</v>
      </c>
      <c r="D669">
        <v>0.15249117228426901</v>
      </c>
      <c r="E669">
        <v>7.4162029719734707E-2</v>
      </c>
      <c r="F669">
        <v>-0.98551835889709205</v>
      </c>
      <c r="H669" s="1">
        <f>DEGREES(ASIN( A669 ))</f>
        <v>3.9043700189025006</v>
      </c>
      <c r="I669" s="1">
        <f>DEGREES(ASIN( B669 ))</f>
        <v>-2.058322531297502</v>
      </c>
    </row>
    <row r="670" spans="1:9" ht="15.75" x14ac:dyDescent="0.25">
      <c r="A670">
        <v>6.7949400085462505E-2</v>
      </c>
      <c r="B670">
        <v>-3.5865175239097498E-2</v>
      </c>
      <c r="C670">
        <v>-0.99704391489697897</v>
      </c>
      <c r="D670">
        <v>0.15244844183069201</v>
      </c>
      <c r="E670">
        <v>7.4279346965397494E-2</v>
      </c>
      <c r="F670">
        <v>-0.98551613441779196</v>
      </c>
      <c r="H670" s="1">
        <f>DEGREES(ASIN( A670 ))</f>
        <v>3.8962159936611029</v>
      </c>
      <c r="I670" s="1">
        <f>DEGREES(ASIN( B670 ))</f>
        <v>-2.0553639728744324</v>
      </c>
    </row>
    <row r="671" spans="1:9" ht="15.75" x14ac:dyDescent="0.25">
      <c r="A671">
        <v>6.8581752256303405E-2</v>
      </c>
      <c r="B671">
        <v>-3.6272585182883198E-2</v>
      </c>
      <c r="C671">
        <v>-0.99698587894794399</v>
      </c>
      <c r="D671">
        <v>0.152336686950236</v>
      </c>
      <c r="E671">
        <v>7.4354957071671404E-2</v>
      </c>
      <c r="F671">
        <v>-0.98552771354634905</v>
      </c>
      <c r="H671" s="1">
        <f>DEGREES(ASIN( A671 ))</f>
        <v>3.9325318229592132</v>
      </c>
      <c r="I671" s="1">
        <f>DEGREES(ASIN( B671 ))</f>
        <v>-2.078722042297338</v>
      </c>
    </row>
    <row r="672" spans="1:9" ht="15.75" x14ac:dyDescent="0.25">
      <c r="A672">
        <v>6.9728861831260799E-2</v>
      </c>
      <c r="B672">
        <v>-3.6476139363948598E-2</v>
      </c>
      <c r="C672">
        <v>-0.99689888006999905</v>
      </c>
      <c r="D672">
        <v>0.152230611422254</v>
      </c>
      <c r="E672">
        <v>7.4430168330729601E-2</v>
      </c>
      <c r="F672">
        <v>-0.98553842694654203</v>
      </c>
      <c r="H672" s="1">
        <f>DEGREES(ASIN( A672 ))</f>
        <v>3.9984140922678955</v>
      </c>
      <c r="I672" s="1">
        <f>DEGREES(ASIN( B672 ))</f>
        <v>-2.0903925609482785</v>
      </c>
    </row>
    <row r="673" spans="1:9" ht="15.75" x14ac:dyDescent="0.25">
      <c r="A673">
        <v>7.0866813930610104E-2</v>
      </c>
      <c r="B673">
        <v>-3.6907492340099102E-2</v>
      </c>
      <c r="C673">
        <v>-0.99680275465735402</v>
      </c>
      <c r="D673">
        <v>0.15218485913701699</v>
      </c>
      <c r="E673">
        <v>7.4572020839017594E-2</v>
      </c>
      <c r="F673">
        <v>-0.98553476973541099</v>
      </c>
      <c r="H673" s="1">
        <f>DEGREES(ASIN( A673 ))</f>
        <v>4.0637756498731088</v>
      </c>
      <c r="I673" s="1">
        <f>DEGREES(ASIN( B673 ))</f>
        <v>-2.1151239195440592</v>
      </c>
    </row>
    <row r="674" spans="1:9" ht="15.75" x14ac:dyDescent="0.25">
      <c r="A674">
        <v>7.2214373171542195E-2</v>
      </c>
      <c r="B674">
        <v>-3.7160303940878499E-2</v>
      </c>
      <c r="C674">
        <v>-0.99669664197210095</v>
      </c>
      <c r="D674">
        <v>0.15244958356782701</v>
      </c>
      <c r="E674">
        <v>7.4656097863280202E-2</v>
      </c>
      <c r="F674">
        <v>-0.985487489277172</v>
      </c>
      <c r="H674" s="1">
        <f>DEGREES(ASIN( A674 ))</f>
        <v>4.1411834558562912</v>
      </c>
      <c r="I674" s="1">
        <f>DEGREES(ASIN( B674 ))</f>
        <v>-2.1296189007330026</v>
      </c>
    </row>
    <row r="675" spans="1:9" ht="15.75" x14ac:dyDescent="0.25">
      <c r="A675">
        <v>7.3526121130206901E-2</v>
      </c>
      <c r="B675">
        <v>-3.7348688328557297E-2</v>
      </c>
      <c r="C675">
        <v>-0.99659369102542605</v>
      </c>
      <c r="D675">
        <v>0.152933111214864</v>
      </c>
      <c r="E675">
        <v>7.4717235248924194E-2</v>
      </c>
      <c r="F675">
        <v>-0.98540793494415202</v>
      </c>
      <c r="H675" s="1">
        <f>DEGREES(ASIN( A675 ))</f>
        <v>4.2165414276542634</v>
      </c>
      <c r="I675" s="1">
        <f>DEGREES(ASIN( B675 ))</f>
        <v>-2.140420029121179</v>
      </c>
    </row>
    <row r="676" spans="1:9" ht="15.75" x14ac:dyDescent="0.25">
      <c r="A676">
        <v>7.4521508693277505E-2</v>
      </c>
      <c r="B676">
        <v>-3.7373208126244201E-2</v>
      </c>
      <c r="C676">
        <v>-0.99651883477254399</v>
      </c>
      <c r="D676">
        <v>0.153634166396236</v>
      </c>
      <c r="E676">
        <v>7.4663211856630302E-2</v>
      </c>
      <c r="F676">
        <v>-0.98530297254752297</v>
      </c>
      <c r="H676" s="1">
        <f>DEGREES(ASIN( A676 ))</f>
        <v>4.2737298342881909</v>
      </c>
      <c r="I676" s="1">
        <f>DEGREES(ASIN( B676 ))</f>
        <v>-2.1418258915656558</v>
      </c>
    </row>
    <row r="677" spans="1:9" ht="15.75" x14ac:dyDescent="0.25">
      <c r="A677">
        <v>7.5078585325747293E-2</v>
      </c>
      <c r="B677">
        <v>-3.7201363918228501E-2</v>
      </c>
      <c r="C677">
        <v>-0.99648344920932197</v>
      </c>
      <c r="D677">
        <v>0.15448474732275799</v>
      </c>
      <c r="E677">
        <v>7.4442056257009101E-2</v>
      </c>
      <c r="F677">
        <v>-0.985186704693507</v>
      </c>
      <c r="H677" s="1">
        <f>DEGREES(ASIN( A677 ))</f>
        <v>4.3057376428135505</v>
      </c>
      <c r="I677" s="1">
        <f>DEGREES(ASIN( B677 ))</f>
        <v>-2.131973091938919</v>
      </c>
    </row>
    <row r="678" spans="1:9" ht="15.75" x14ac:dyDescent="0.25">
      <c r="A678">
        <v>7.5328230985804406E-2</v>
      </c>
      <c r="B678">
        <v>-3.6876689421417898E-2</v>
      </c>
      <c r="C678">
        <v>-0.99647667679372398</v>
      </c>
      <c r="D678">
        <v>0.15544889433942999</v>
      </c>
      <c r="E678">
        <v>7.4006624938989005E-2</v>
      </c>
      <c r="F678">
        <v>-0.98506784574149397</v>
      </c>
      <c r="H678" s="1">
        <f>DEGREES(ASIN( A678 ))</f>
        <v>4.3200819054258153</v>
      </c>
      <c r="I678" s="1">
        <f>DEGREES(ASIN( B678 ))</f>
        <v>-2.1133578400572821</v>
      </c>
    </row>
    <row r="679" spans="1:9" ht="15.75" x14ac:dyDescent="0.25">
      <c r="A679">
        <v>7.53987669470505E-2</v>
      </c>
      <c r="B679">
        <v>-3.6412028244029698E-2</v>
      </c>
      <c r="C679">
        <v>-0.99648842950734695</v>
      </c>
      <c r="D679">
        <v>0.156521808768326</v>
      </c>
      <c r="E679">
        <v>7.3331330155494506E-2</v>
      </c>
      <c r="F679">
        <v>-0.98494844504548396</v>
      </c>
      <c r="H679" s="1">
        <f>DEGREES(ASIN( A679 ))</f>
        <v>4.3241348443506844</v>
      </c>
      <c r="I679" s="1">
        <f>DEGREES(ASIN( B679 ))</f>
        <v>-2.0867168225403518</v>
      </c>
    </row>
    <row r="680" spans="1:9" ht="15.75" x14ac:dyDescent="0.25">
      <c r="A680">
        <v>7.5410126808460307E-2</v>
      </c>
      <c r="B680">
        <v>-3.58263738872132E-2</v>
      </c>
      <c r="C680">
        <v>-0.99650879760733901</v>
      </c>
      <c r="D680">
        <v>0.15765147148251599</v>
      </c>
      <c r="E680">
        <v>7.2521975162145702E-2</v>
      </c>
      <c r="F680">
        <v>-0.98482819651854903</v>
      </c>
      <c r="H680" s="1">
        <f>DEGREES(ASIN( A680 ))</f>
        <v>4.3247875747678819</v>
      </c>
      <c r="I680" s="1">
        <f>DEGREES(ASIN( B680 ))</f>
        <v>-2.0531393895071872</v>
      </c>
    </row>
    <row r="681" spans="1:9" ht="15.75" x14ac:dyDescent="0.25">
      <c r="A681">
        <v>7.54750629557768E-2</v>
      </c>
      <c r="B681">
        <v>-3.5226553016321702E-2</v>
      </c>
      <c r="C681">
        <v>-0.99652526552737697</v>
      </c>
      <c r="D681">
        <v>0.15869841251115399</v>
      </c>
      <c r="E681">
        <v>7.1869462681573903E-2</v>
      </c>
      <c r="F681">
        <v>-0.98470787251869796</v>
      </c>
      <c r="H681" s="1">
        <f>DEGREES(ASIN( A681 ))</f>
        <v>4.3285187753221859</v>
      </c>
      <c r="I681" s="1">
        <f>DEGREES(ASIN( B681 ))</f>
        <v>-2.0187504761387132</v>
      </c>
    </row>
    <row r="682" spans="1:9" ht="15.75" x14ac:dyDescent="0.25">
      <c r="A682">
        <v>7.5726041537042793E-2</v>
      </c>
      <c r="B682">
        <v>-3.47384509549361E-2</v>
      </c>
      <c r="C682">
        <v>-0.99652335981570495</v>
      </c>
      <c r="D682">
        <v>0.15954041580422099</v>
      </c>
      <c r="E682">
        <v>7.1611742958406804E-2</v>
      </c>
      <c r="F682">
        <v>-0.98459058191487603</v>
      </c>
      <c r="H682" s="1">
        <f>DEGREES(ASIN( A682 ))</f>
        <v>4.3429400598892167</v>
      </c>
      <c r="I682" s="1">
        <f>DEGREES(ASIN( B682 ))</f>
        <v>-1.9907671598812733</v>
      </c>
    </row>
    <row r="683" spans="1:9" ht="15.75" x14ac:dyDescent="0.25">
      <c r="A683">
        <v>7.6152490920014998E-2</v>
      </c>
      <c r="B683">
        <v>-3.4419861052278698E-2</v>
      </c>
      <c r="C683">
        <v>-0.99650191735481297</v>
      </c>
      <c r="D683">
        <v>0.16024028156693401</v>
      </c>
      <c r="E683">
        <v>7.1712831146109102E-2</v>
      </c>
      <c r="F683">
        <v>-0.98446956378161299</v>
      </c>
      <c r="H683" s="1">
        <f>DEGREES(ASIN( A683 ))</f>
        <v>4.3674445680154923</v>
      </c>
      <c r="I683" s="1">
        <f>DEGREES(ASIN( B683 ))</f>
        <v>-1.9725023799564256</v>
      </c>
    </row>
    <row r="684" spans="1:9" ht="15.75" x14ac:dyDescent="0.25">
      <c r="A684">
        <v>7.6638025911337199E-2</v>
      </c>
      <c r="B684">
        <v>-3.4271401864628903E-2</v>
      </c>
      <c r="C684">
        <v>-0.99646981088171704</v>
      </c>
      <c r="D684">
        <v>0.16079220787806001</v>
      </c>
      <c r="E684">
        <v>7.2052057624886895E-2</v>
      </c>
      <c r="F684">
        <v>-0.98435479725438302</v>
      </c>
      <c r="H684" s="1">
        <f>DEGREES(ASIN( A684 ))</f>
        <v>4.3953452106050159</v>
      </c>
      <c r="I684" s="1">
        <f>DEGREES(ASIN( B684 ))</f>
        <v>-1.9639912736391876</v>
      </c>
    </row>
    <row r="685" spans="1:9" ht="15.75" x14ac:dyDescent="0.25">
      <c r="A685">
        <v>7.7665242349040098E-2</v>
      </c>
      <c r="B685">
        <v>-3.4785852959068997E-2</v>
      </c>
      <c r="C685">
        <v>-0.99637244771459499</v>
      </c>
      <c r="D685">
        <v>0.16125345173956099</v>
      </c>
      <c r="E685">
        <v>7.2758599035517305E-2</v>
      </c>
      <c r="F685">
        <v>-0.98422736731329796</v>
      </c>
      <c r="H685" s="1">
        <f>DEGREES(ASIN( A685 ))</f>
        <v>4.4543763296707315</v>
      </c>
      <c r="I685" s="1">
        <f>DEGREES(ASIN( B685 ))</f>
        <v>-1.9934847371251134</v>
      </c>
    </row>
    <row r="686" spans="1:9" ht="15.75" x14ac:dyDescent="0.25">
      <c r="A686">
        <v>7.8058541004290702E-2</v>
      </c>
      <c r="B686">
        <v>-3.4987699840230001E-2</v>
      </c>
      <c r="C686">
        <v>-0.99633464510483105</v>
      </c>
      <c r="D686">
        <v>0.16157499723295399</v>
      </c>
      <c r="E686">
        <v>7.3314001759113095E-2</v>
      </c>
      <c r="F686">
        <v>-0.98413341443893398</v>
      </c>
      <c r="H686" s="1">
        <f>DEGREES(ASIN( A686 ))</f>
        <v>4.4769793019800419</v>
      </c>
      <c r="I686" s="1">
        <f>DEGREES(ASIN( B686 ))</f>
        <v>-2.0050567557649512</v>
      </c>
    </row>
    <row r="687" spans="1:9" ht="15.75" x14ac:dyDescent="0.25">
      <c r="A687">
        <v>7.8364682146735004E-2</v>
      </c>
      <c r="B687">
        <v>-3.5339799455278903E-2</v>
      </c>
      <c r="C687">
        <v>-0.99629818586932095</v>
      </c>
      <c r="D687">
        <v>0.16181338232565101</v>
      </c>
      <c r="E687">
        <v>7.3723041210735696E-2</v>
      </c>
      <c r="F687">
        <v>-0.98406368823108803</v>
      </c>
      <c r="H687" s="1">
        <f>DEGREES(ASIN( A687 ))</f>
        <v>4.4945737932407308</v>
      </c>
      <c r="I687" s="1">
        <f>DEGREES(ASIN( B687 ))</f>
        <v>-2.0252430617159667</v>
      </c>
    </row>
    <row r="688" spans="1:9" ht="15.75" x14ac:dyDescent="0.25">
      <c r="A688">
        <v>7.8604032347809105E-2</v>
      </c>
      <c r="B688">
        <v>-3.5906396573089402E-2</v>
      </c>
      <c r="C688">
        <v>-0.99625907111744805</v>
      </c>
      <c r="D688">
        <v>0.16202093971863099</v>
      </c>
      <c r="E688">
        <v>7.3927118983368206E-2</v>
      </c>
      <c r="F688">
        <v>-0.98401422559407603</v>
      </c>
      <c r="H688" s="1">
        <f>DEGREES(ASIN( A688 ))</f>
        <v>4.5083299827161412</v>
      </c>
      <c r="I688" s="1">
        <f>DEGREES(ASIN( B688 ))</f>
        <v>-2.0577273035648482</v>
      </c>
    </row>
    <row r="689" spans="1:9" ht="15.75" x14ac:dyDescent="0.25">
      <c r="A689">
        <v>7.8769877688590603E-2</v>
      </c>
      <c r="B689">
        <v>-3.6755491585474899E-2</v>
      </c>
      <c r="C689">
        <v>-0.99621500701767896</v>
      </c>
      <c r="D689">
        <v>0.16223602428325101</v>
      </c>
      <c r="E689">
        <v>7.3877938688634404E-2</v>
      </c>
      <c r="F689">
        <v>-0.98398248083991902</v>
      </c>
      <c r="H689" s="1">
        <f>DEGREES(ASIN( A689 ))</f>
        <v>4.517861775324107</v>
      </c>
      <c r="I689" s="1">
        <f>DEGREES(ASIN( B689 ))</f>
        <v>-2.1064090046595534</v>
      </c>
    </row>
    <row r="690" spans="1:9" ht="15.75" x14ac:dyDescent="0.25">
      <c r="A690">
        <v>7.8955078843667703E-2</v>
      </c>
      <c r="B690">
        <v>-3.7702121207913102E-2</v>
      </c>
      <c r="C690">
        <v>-0.99616496905944896</v>
      </c>
      <c r="D690">
        <v>0.162528701673434</v>
      </c>
      <c r="E690">
        <v>7.35974218967268E-2</v>
      </c>
      <c r="F690">
        <v>-0.98395520254862301</v>
      </c>
      <c r="H690" s="1">
        <f>DEGREES(ASIN( A690 ))</f>
        <v>4.5285061718091253</v>
      </c>
      <c r="I690" s="1">
        <f>DEGREES(ASIN( B690 ))</f>
        <v>-2.1606845143600388</v>
      </c>
    </row>
    <row r="691" spans="1:9" ht="15.75" x14ac:dyDescent="0.25">
      <c r="A691">
        <v>7.9225961324345506E-2</v>
      </c>
      <c r="B691">
        <v>-3.8550440805235398E-2</v>
      </c>
      <c r="C691">
        <v>-0.99611099309562601</v>
      </c>
      <c r="D691">
        <v>0.16297151651268099</v>
      </c>
      <c r="E691">
        <v>7.3040899286128294E-2</v>
      </c>
      <c r="F691">
        <v>-0.98392342783218101</v>
      </c>
      <c r="H691" s="1">
        <f>DEGREES(ASIN( A691 ))</f>
        <v>4.5440753662060152</v>
      </c>
      <c r="I691" s="1">
        <f>DEGREES(ASIN( B691 ))</f>
        <v>-2.2093250135255795</v>
      </c>
    </row>
    <row r="692" spans="1:9" ht="15.75" x14ac:dyDescent="0.25">
      <c r="A692">
        <v>7.9611626076780101E-2</v>
      </c>
      <c r="B692">
        <v>-3.9085767902531203E-2</v>
      </c>
      <c r="C692">
        <v>-0.99605938163388597</v>
      </c>
      <c r="D692">
        <v>0.16357348170515801</v>
      </c>
      <c r="E692">
        <v>7.2276725366339098E-2</v>
      </c>
      <c r="F692">
        <v>-0.98387996780764397</v>
      </c>
      <c r="H692" s="1">
        <f>DEGREES(ASIN( A692 ))</f>
        <v>4.5662423469447049</v>
      </c>
      <c r="I692" s="1">
        <f>DEGREES(ASIN( B692 ))</f>
        <v>-2.2400201323432398</v>
      </c>
    </row>
    <row r="693" spans="1:9" ht="15.75" x14ac:dyDescent="0.25">
      <c r="A693">
        <v>8.0096943112584904E-2</v>
      </c>
      <c r="B693">
        <v>-3.9230013721568098E-2</v>
      </c>
      <c r="C693">
        <v>-0.99601480196201098</v>
      </c>
      <c r="D693">
        <v>0.164272303807737</v>
      </c>
      <c r="E693">
        <v>7.1420261929753495E-2</v>
      </c>
      <c r="F693">
        <v>-0.98382608035545704</v>
      </c>
      <c r="H693" s="1">
        <f>DEGREES(ASIN( A693 ))</f>
        <v>4.5941380486992536</v>
      </c>
      <c r="I693" s="1">
        <f>DEGREES(ASIN( B693 ))</f>
        <v>-2.2482911525711047</v>
      </c>
    </row>
    <row r="694" spans="1:9" ht="15.75" x14ac:dyDescent="0.25">
      <c r="A694">
        <v>8.1117711588707703E-2</v>
      </c>
      <c r="B694">
        <v>-3.91131033033029E-2</v>
      </c>
      <c r="C694">
        <v>-0.99593678615492198</v>
      </c>
      <c r="D694">
        <v>0.164983664588403</v>
      </c>
      <c r="E694">
        <v>7.0628007988829899E-2</v>
      </c>
      <c r="F694">
        <v>-0.98376423746063801</v>
      </c>
      <c r="H694" s="1">
        <f>DEGREES(ASIN( A694 ))</f>
        <v>4.6528147145363947</v>
      </c>
      <c r="I694" s="1">
        <f>DEGREES(ASIN( B694 ))</f>
        <v>-2.2415875339921261</v>
      </c>
    </row>
    <row r="695" spans="1:9" ht="15.75" x14ac:dyDescent="0.25">
      <c r="A695">
        <v>8.17393366759743E-2</v>
      </c>
      <c r="B695">
        <v>-3.8755101690454097E-2</v>
      </c>
      <c r="C695">
        <v>-0.99589995628714301</v>
      </c>
      <c r="D695">
        <v>0.165612420472324</v>
      </c>
      <c r="E695">
        <v>7.0074464202177597E-2</v>
      </c>
      <c r="F695">
        <v>-0.98369817304500196</v>
      </c>
      <c r="H695" s="1">
        <f>DEGREES(ASIN( A695 ))</f>
        <v>4.6885498789773772</v>
      </c>
      <c r="I695" s="1">
        <f>DEGREES(ASIN( B695 ))</f>
        <v>-2.2210599880187605</v>
      </c>
    </row>
    <row r="696" spans="1:9" ht="15.75" x14ac:dyDescent="0.25">
      <c r="A696">
        <v>8.2455853113397898E-2</v>
      </c>
      <c r="B696">
        <v>-3.8418869775264902E-2</v>
      </c>
      <c r="C696">
        <v>-0.995853916361497</v>
      </c>
      <c r="D696">
        <v>0.16618084138773401</v>
      </c>
      <c r="E696">
        <v>6.9762042671184105E-2</v>
      </c>
      <c r="F696">
        <v>-0.98362451441493004</v>
      </c>
      <c r="H696" s="1">
        <f>DEGREES(ASIN( A696 ))</f>
        <v>4.7297423011709601</v>
      </c>
      <c r="I696" s="1">
        <f>DEGREES(ASIN( B696 ))</f>
        <v>-2.201780960095856</v>
      </c>
    </row>
    <row r="697" spans="1:9" ht="15.75" x14ac:dyDescent="0.25">
      <c r="A697">
        <v>8.3336700861632695E-2</v>
      </c>
      <c r="B697">
        <v>-3.8242884203765599E-2</v>
      </c>
      <c r="C697">
        <v>-0.99578736490140096</v>
      </c>
      <c r="D697">
        <v>0.16678418604257</v>
      </c>
      <c r="E697">
        <v>6.9652999795525999E-2</v>
      </c>
      <c r="F697">
        <v>-0.98353011896209896</v>
      </c>
      <c r="H697" s="1">
        <f>DEGREES(ASIN( A697 ))</f>
        <v>4.7803854658435609</v>
      </c>
      <c r="I697" s="1">
        <f>DEGREES(ASIN( B697 ))</f>
        <v>-2.1916903139839738</v>
      </c>
    </row>
    <row r="698" spans="1:9" ht="15.75" x14ac:dyDescent="0.25">
      <c r="A698">
        <v>8.4439244563120394E-2</v>
      </c>
      <c r="B698">
        <v>-3.8254215217103399E-2</v>
      </c>
      <c r="C698">
        <v>-0.99569404386876403</v>
      </c>
      <c r="D698">
        <v>0.16753521725734</v>
      </c>
      <c r="E698">
        <v>6.9681413263706402E-2</v>
      </c>
      <c r="F698">
        <v>-0.98340045333735104</v>
      </c>
      <c r="H698" s="1">
        <f>DEGREES(ASIN( A698 ))</f>
        <v>4.8437800236102655</v>
      </c>
      <c r="I698" s="1">
        <f>DEGREES(ASIN( B698 ))</f>
        <v>-2.1923400086356795</v>
      </c>
    </row>
    <row r="699" spans="1:9" ht="15.75" x14ac:dyDescent="0.25">
      <c r="A699">
        <v>8.5858411815711105E-2</v>
      </c>
      <c r="B699">
        <v>-3.8379688643027501E-2</v>
      </c>
      <c r="C699">
        <v>-0.99556784430803502</v>
      </c>
      <c r="D699">
        <v>0.168531192274577</v>
      </c>
      <c r="E699">
        <v>6.98423239052407E-2</v>
      </c>
      <c r="F699">
        <v>-0.98321883984290304</v>
      </c>
      <c r="H699" s="1">
        <f>DEGREES(ASIN( A699 ))</f>
        <v>4.9253887074825178</v>
      </c>
      <c r="I699" s="1">
        <f>DEGREES(ASIN( B699 ))</f>
        <v>-2.1995343896817086</v>
      </c>
    </row>
    <row r="700" spans="1:9" ht="15.75" x14ac:dyDescent="0.25">
      <c r="A700">
        <v>8.7603642777886695E-2</v>
      </c>
      <c r="B700">
        <v>-3.8519008676889697E-2</v>
      </c>
      <c r="C700">
        <v>-0.995410411710965</v>
      </c>
      <c r="D700">
        <v>0.16995882980921301</v>
      </c>
      <c r="E700">
        <v>7.0215902293350604E-2</v>
      </c>
      <c r="F700">
        <v>-0.98294644983082002</v>
      </c>
      <c r="H700" s="1">
        <f>DEGREES(ASIN( A700 ))</f>
        <v>5.0257613165813622</v>
      </c>
      <c r="I700" s="1">
        <f>DEGREES(ASIN( B700 ))</f>
        <v>-2.207522746617459</v>
      </c>
    </row>
    <row r="701" spans="1:9" ht="15.75" x14ac:dyDescent="0.25">
      <c r="A701">
        <v>8.9607037705679404E-2</v>
      </c>
      <c r="B701">
        <v>-3.8577879006928301E-2</v>
      </c>
      <c r="C701">
        <v>-0.99522978554951802</v>
      </c>
      <c r="D701">
        <v>0.17194609974661301</v>
      </c>
      <c r="E701">
        <v>7.0843627491890104E-2</v>
      </c>
      <c r="F701">
        <v>-0.982555707950301</v>
      </c>
      <c r="H701" s="1">
        <f>DEGREES(ASIN( A701 ))</f>
        <v>5.1410006685017411</v>
      </c>
      <c r="I701" s="1">
        <f>DEGREES(ASIN( B701 ))</f>
        <v>-2.2108982769896719</v>
      </c>
    </row>
    <row r="702" spans="1:9" ht="15.75" x14ac:dyDescent="0.25">
      <c r="A702">
        <v>9.1786317805846201E-2</v>
      </c>
      <c r="B702">
        <v>-3.8661979323284697E-2</v>
      </c>
      <c r="C702">
        <v>-0.99502790072361702</v>
      </c>
      <c r="D702">
        <v>0.17456448079173301</v>
      </c>
      <c r="E702">
        <v>7.1608119021239799E-2</v>
      </c>
      <c r="F702">
        <v>-0.98203845104769305</v>
      </c>
      <c r="H702" s="1">
        <f>DEGREES(ASIN( A702 ))</f>
        <v>5.2663809932359262</v>
      </c>
      <c r="I702" s="1">
        <f>DEGREES(ASIN( B702 ))</f>
        <v>-2.2157204676620612</v>
      </c>
    </row>
    <row r="703" spans="1:9" ht="15.75" x14ac:dyDescent="0.25">
      <c r="A703">
        <v>9.3896673869826502E-2</v>
      </c>
      <c r="B703">
        <v>-3.8732969634207901E-2</v>
      </c>
      <c r="C703">
        <v>-0.99482821215499195</v>
      </c>
      <c r="D703">
        <v>0.17766623311201499</v>
      </c>
      <c r="E703">
        <v>7.2359164467669698E-2</v>
      </c>
      <c r="F703">
        <v>-0.98142695139746705</v>
      </c>
      <c r="H703" s="1">
        <f>DEGREES(ASIN( A703 ))</f>
        <v>5.3878200193692241</v>
      </c>
      <c r="I703" s="1">
        <f>DEGREES(ASIN( B703 ))</f>
        <v>-2.2197909617783407</v>
      </c>
    </row>
    <row r="704" spans="1:9" ht="15.75" x14ac:dyDescent="0.25">
      <c r="A704">
        <v>9.5580706239118296E-2</v>
      </c>
      <c r="B704">
        <v>-3.8728995445519297E-2</v>
      </c>
      <c r="C704">
        <v>-0.99466798154289204</v>
      </c>
      <c r="D704">
        <v>0.180487656328636</v>
      </c>
      <c r="E704">
        <v>7.2882706928463201E-2</v>
      </c>
      <c r="F704">
        <v>-0.98087324203679604</v>
      </c>
      <c r="H704" s="1">
        <f>DEGREES(ASIN( A704 ))</f>
        <v>5.4847439252688641</v>
      </c>
      <c r="I704" s="1">
        <f>DEGREES(ASIN( B704 ))</f>
        <v>-2.219563086558793</v>
      </c>
    </row>
    <row r="705" spans="1:9" ht="15.75" x14ac:dyDescent="0.25">
      <c r="A705">
        <v>9.6669663699631397E-2</v>
      </c>
      <c r="B705">
        <v>-3.8678787237630297E-2</v>
      </c>
      <c r="C705">
        <v>-0.99456469248512203</v>
      </c>
      <c r="D705">
        <v>0.18243393073563999</v>
      </c>
      <c r="E705">
        <v>7.33462666728638E-2</v>
      </c>
      <c r="F705">
        <v>-0.98047854952645197</v>
      </c>
      <c r="H705" s="1">
        <f>DEGREES(ASIN( A705 ))</f>
        <v>5.5474268638856872</v>
      </c>
      <c r="I705" s="1">
        <f>DEGREES(ASIN( B705 ))</f>
        <v>-2.2166842110763358</v>
      </c>
    </row>
    <row r="706" spans="1:9" ht="15.75" x14ac:dyDescent="0.25">
      <c r="A706">
        <v>9.7243878285815905E-2</v>
      </c>
      <c r="B706">
        <v>-3.8603273106094398E-2</v>
      </c>
      <c r="C706">
        <v>-0.99451164670979497</v>
      </c>
      <c r="D706">
        <v>0.18341870743733801</v>
      </c>
      <c r="E706">
        <v>7.3843931901376503E-2</v>
      </c>
      <c r="F706">
        <v>-0.98025744143228</v>
      </c>
      <c r="H706" s="1">
        <f>DEGREES(ASIN( A706 ))</f>
        <v>5.580482676043002</v>
      </c>
      <c r="I706" s="1">
        <f>DEGREES(ASIN( B706 ))</f>
        <v>-2.2123543363058968</v>
      </c>
    </row>
    <row r="707" spans="1:9" ht="15.75" x14ac:dyDescent="0.25">
      <c r="A707">
        <v>9.7377389979614995E-2</v>
      </c>
      <c r="B707">
        <v>-3.8335020036500203E-2</v>
      </c>
      <c r="C707">
        <v>-0.99450895931588201</v>
      </c>
      <c r="D707">
        <v>0.183858290487314</v>
      </c>
      <c r="E707">
        <v>7.4319720402813205E-2</v>
      </c>
      <c r="F707">
        <v>-0.98013912695001104</v>
      </c>
      <c r="H707" s="1">
        <f>DEGREES(ASIN( A707 ))</f>
        <v>5.5881688105658771</v>
      </c>
      <c r="I707" s="1">
        <f>DEGREES(ASIN( B707 ))</f>
        <v>-2.1969731822220648</v>
      </c>
    </row>
    <row r="708" spans="1:9" ht="15.75" x14ac:dyDescent="0.25">
      <c r="A708">
        <v>9.7400336818978306E-2</v>
      </c>
      <c r="B708">
        <v>-3.8071702151742097E-2</v>
      </c>
      <c r="C708">
        <v>-0.99451682735025504</v>
      </c>
      <c r="D708">
        <v>0.18399116742160301</v>
      </c>
      <c r="E708">
        <v>7.4723263829018796E-2</v>
      </c>
      <c r="F708">
        <v>-0.98008350876523498</v>
      </c>
      <c r="H708" s="1">
        <f>DEGREES(ASIN( A708 ))</f>
        <v>5.5894898472863996</v>
      </c>
      <c r="I708" s="1">
        <f>DEGREES(ASIN( B708 ))</f>
        <v>-2.1818751569284465</v>
      </c>
    </row>
    <row r="709" spans="1:9" ht="15.75" x14ac:dyDescent="0.25">
      <c r="A709">
        <v>9.7619907656978894E-2</v>
      </c>
      <c r="B709">
        <v>-3.8022138567754597E-2</v>
      </c>
      <c r="C709">
        <v>-0.99449719487174804</v>
      </c>
      <c r="D709">
        <v>0.18399853169003</v>
      </c>
      <c r="E709">
        <v>7.5062163635563006E-2</v>
      </c>
      <c r="F709">
        <v>-0.98005622896151201</v>
      </c>
      <c r="H709" s="1">
        <f>DEGREES(ASIN( A709 ))</f>
        <v>5.6021305685719289</v>
      </c>
      <c r="I709" s="1">
        <f>DEGREES(ASIN( B709 ))</f>
        <v>-2.1790333151233798</v>
      </c>
    </row>
    <row r="710" spans="1:9" ht="15.75" x14ac:dyDescent="0.25">
      <c r="A710">
        <v>9.7843333360046303E-2</v>
      </c>
      <c r="B710">
        <v>-3.8305104060551501E-2</v>
      </c>
      <c r="C710">
        <v>-0.99446437901008</v>
      </c>
      <c r="D710">
        <v>0.18403669674770701</v>
      </c>
      <c r="E710">
        <v>7.5339097089340598E-2</v>
      </c>
      <c r="F710">
        <v>-0.98002781322774402</v>
      </c>
      <c r="H710" s="1">
        <f>DEGREES(ASIN( A710 ))</f>
        <v>5.6149934957405794</v>
      </c>
      <c r="I710" s="1">
        <f>DEGREES(ASIN( B710 ))</f>
        <v>-2.1952578631869213</v>
      </c>
    </row>
    <row r="711" spans="1:9" ht="15.75" x14ac:dyDescent="0.25">
      <c r="A711">
        <v>9.8003587440744694E-2</v>
      </c>
      <c r="B711">
        <v>-3.8765599019764001E-2</v>
      </c>
      <c r="C711">
        <v>-0.99443075434209205</v>
      </c>
      <c r="D711">
        <v>0.184130997676898</v>
      </c>
      <c r="E711">
        <v>7.5514174514159302E-2</v>
      </c>
      <c r="F711">
        <v>-0.979996625066614</v>
      </c>
      <c r="H711" s="1">
        <f>DEGREES(ASIN( A711 ))</f>
        <v>5.6242197199295783</v>
      </c>
      <c r="I711" s="1">
        <f>DEGREES(ASIN( B711 ))</f>
        <v>-2.2216618929947396</v>
      </c>
    </row>
    <row r="712" spans="1:9" ht="15.75" x14ac:dyDescent="0.25">
      <c r="A712">
        <v>9.8050225318107698E-2</v>
      </c>
      <c r="B712">
        <v>-3.9143701180329199E-2</v>
      </c>
      <c r="C712">
        <v>-0.99441134545668397</v>
      </c>
      <c r="D712">
        <v>0.18431559206084899</v>
      </c>
      <c r="E712">
        <v>7.5544588886292605E-2</v>
      </c>
      <c r="F712">
        <v>-0.97995957958135105</v>
      </c>
      <c r="H712" s="1">
        <f>DEGREES(ASIN( A712 ))</f>
        <v>5.6269048054718116</v>
      </c>
      <c r="I712" s="1">
        <f>DEGREES(ASIN( B712 ))</f>
        <v>-2.2433420067992138</v>
      </c>
    </row>
    <row r="713" spans="1:9" ht="15.75" x14ac:dyDescent="0.25">
      <c r="A713">
        <v>9.80742772008181E-2</v>
      </c>
      <c r="B713">
        <v>-3.9351192590333199E-2</v>
      </c>
      <c r="C713">
        <v>-0.99440078428833401</v>
      </c>
      <c r="D713">
        <v>0.18463776808073401</v>
      </c>
      <c r="E713">
        <v>7.5471660545521901E-2</v>
      </c>
      <c r="F713">
        <v>-0.97990454792937098</v>
      </c>
      <c r="H713" s="1">
        <f>DEGREES(ASIN( A713 ))</f>
        <v>5.6282895509222364</v>
      </c>
      <c r="I713" s="1">
        <f>DEGREES(ASIN( B713 ))</f>
        <v>-2.2552395556971518</v>
      </c>
    </row>
    <row r="714" spans="1:9" ht="15.75" x14ac:dyDescent="0.25">
      <c r="A714">
        <v>9.8163592436553496E-2</v>
      </c>
      <c r="B714">
        <v>-3.9402160217203601E-2</v>
      </c>
      <c r="C714">
        <v>-0.99438995313215395</v>
      </c>
      <c r="D714">
        <v>0.18512075730258501</v>
      </c>
      <c r="E714">
        <v>7.5571741855042604E-2</v>
      </c>
      <c r="F714">
        <v>-0.9798057037233</v>
      </c>
      <c r="H714" s="1">
        <f>DEGREES(ASIN( A714 ))</f>
        <v>5.6334317496523587</v>
      </c>
      <c r="I714" s="1">
        <f>DEGREES(ASIN( B714 ))</f>
        <v>-2.2581620521863703</v>
      </c>
    </row>
    <row r="715" spans="1:9" ht="15.75" x14ac:dyDescent="0.25">
      <c r="A715">
        <v>9.8337882046628994E-2</v>
      </c>
      <c r="B715">
        <v>-3.9336908296490398E-2</v>
      </c>
      <c r="C715">
        <v>-0.99437531576374905</v>
      </c>
      <c r="D715">
        <v>0.185622846577885</v>
      </c>
      <c r="E715">
        <v>7.5483345855400105E-2</v>
      </c>
      <c r="F715">
        <v>-0.97971752221076203</v>
      </c>
      <c r="H715" s="1">
        <f>DEGREES(ASIN( A715 ))</f>
        <v>5.6434663592707839</v>
      </c>
      <c r="I715" s="1">
        <f>DEGREES(ASIN( B715 ))</f>
        <v>-2.2544204917643409</v>
      </c>
    </row>
    <row r="716" spans="1:9" ht="15.75" x14ac:dyDescent="0.25">
      <c r="A716">
        <v>9.85841291832045E-2</v>
      </c>
      <c r="B716">
        <v>-3.9179627502328299E-2</v>
      </c>
      <c r="C716">
        <v>-0.99435714220895899</v>
      </c>
      <c r="D716">
        <v>0.18612371126378599</v>
      </c>
      <c r="E716">
        <v>7.5374247059188104E-2</v>
      </c>
      <c r="F716">
        <v>-0.97963089323768004</v>
      </c>
      <c r="H716" s="1">
        <f>DEGREES(ASIN( A716 ))</f>
        <v>5.6576441722226551</v>
      </c>
      <c r="I716" s="1">
        <f>DEGREES(ASIN( B716 ))</f>
        <v>-2.2454020136797275</v>
      </c>
    </row>
    <row r="717" spans="1:9" ht="15.75" x14ac:dyDescent="0.25">
      <c r="A717">
        <v>9.8891496103007098E-2</v>
      </c>
      <c r="B717">
        <v>-3.8972802260426397E-2</v>
      </c>
      <c r="C717">
        <v>-0.99433474880569195</v>
      </c>
      <c r="D717">
        <v>0.18657486201328799</v>
      </c>
      <c r="E717">
        <v>7.5178542786370706E-2</v>
      </c>
      <c r="F717">
        <v>-0.97956010921700898</v>
      </c>
      <c r="H717" s="1">
        <f>DEGREES(ASIN( A717 ))</f>
        <v>5.6753414777429114</v>
      </c>
      <c r="I717" s="1">
        <f>DEGREES(ASIN( B717 ))</f>
        <v>-2.2335427424812768</v>
      </c>
    </row>
    <row r="718" spans="1:9" ht="15.75" x14ac:dyDescent="0.25">
      <c r="A718">
        <v>9.9389827144583706E-2</v>
      </c>
      <c r="B718">
        <v>-3.8685197529263998E-2</v>
      </c>
      <c r="C718">
        <v>-0.99429629273787901</v>
      </c>
      <c r="D718">
        <v>0.18701077145374101</v>
      </c>
      <c r="E718">
        <v>7.4880140515435401E-2</v>
      </c>
      <c r="F718">
        <v>-0.97949983967158705</v>
      </c>
      <c r="H718" s="1">
        <f>DEGREES(ASIN( A718 ))</f>
        <v>5.7040351047218243</v>
      </c>
      <c r="I718" s="1">
        <f>DEGREES(ASIN( B718 ))</f>
        <v>-2.2170517688230293</v>
      </c>
    </row>
    <row r="719" spans="1:9" ht="15.75" x14ac:dyDescent="0.25">
      <c r="A719">
        <v>0.100287243884078</v>
      </c>
      <c r="B719">
        <v>-3.8554412599357102E-2</v>
      </c>
      <c r="C719">
        <v>-0.99421125822596301</v>
      </c>
      <c r="D719">
        <v>0.18749675497923499</v>
      </c>
      <c r="E719">
        <v>7.4492444692149606E-2</v>
      </c>
      <c r="F719">
        <v>-0.979436492354682</v>
      </c>
      <c r="H719" s="1">
        <f>DEGREES(ASIN( A719 ))</f>
        <v>5.7557114913831287</v>
      </c>
      <c r="I719" s="1">
        <f>DEGREES(ASIN( B719 ))</f>
        <v>-2.2095527498698608</v>
      </c>
    </row>
    <row r="720" spans="1:9" ht="15.75" x14ac:dyDescent="0.25">
      <c r="A720">
        <v>0.10096549885490801</v>
      </c>
      <c r="B720">
        <v>-3.8343935592848599E-2</v>
      </c>
      <c r="C720">
        <v>-0.99415074845026896</v>
      </c>
      <c r="D720">
        <v>0.188092034875293</v>
      </c>
      <c r="E720">
        <v>7.4051028833722193E-2</v>
      </c>
      <c r="F720">
        <v>-0.97935582478746597</v>
      </c>
      <c r="H720" s="1">
        <f>DEGREES(ASIN( A720 ))</f>
        <v>5.7947708938059659</v>
      </c>
      <c r="I720" s="1">
        <f>DEGREES(ASIN( B720 ))</f>
        <v>-2.1974843818211305</v>
      </c>
    </row>
    <row r="721" spans="1:9" ht="15.75" x14ac:dyDescent="0.25">
      <c r="A721">
        <v>0.101590232249972</v>
      </c>
      <c r="B721">
        <v>-3.8228344054629299E-2</v>
      </c>
      <c r="C721">
        <v>-0.99409155434609597</v>
      </c>
      <c r="D721">
        <v>0.18874590238540001</v>
      </c>
      <c r="E721">
        <v>7.3563840006834594E-2</v>
      </c>
      <c r="F721">
        <v>-0.97926673882868498</v>
      </c>
      <c r="H721" s="1">
        <f>DEGREES(ASIN( A721 ))</f>
        <v>5.8307504819150671</v>
      </c>
      <c r="I721" s="1">
        <f>DEGREES(ASIN( B721 ))</f>
        <v>-2.1908566151639906</v>
      </c>
    </row>
    <row r="722" spans="1:9" ht="15.75" x14ac:dyDescent="0.25">
      <c r="A722">
        <v>0.10213576674135801</v>
      </c>
      <c r="B722">
        <v>-3.8363679841572601E-2</v>
      </c>
      <c r="C722">
        <v>-0.99403043878000397</v>
      </c>
      <c r="D722">
        <v>0.18939822713242899</v>
      </c>
      <c r="E722">
        <v>7.3284578490824703E-2</v>
      </c>
      <c r="F722">
        <v>-0.97916172418784497</v>
      </c>
      <c r="H722" s="1">
        <f>DEGREES(ASIN( A722 ))</f>
        <v>5.8621707407245429</v>
      </c>
      <c r="I722" s="1">
        <f>DEGREES(ASIN( B722 ))</f>
        <v>-2.1986164769133172</v>
      </c>
    </row>
    <row r="723" spans="1:9" ht="15.75" x14ac:dyDescent="0.25">
      <c r="A723">
        <v>0.102708975008307</v>
      </c>
      <c r="B723">
        <v>-3.8879332960887303E-2</v>
      </c>
      <c r="C723">
        <v>-0.99395133880953102</v>
      </c>
      <c r="D723">
        <v>0.190256981778785</v>
      </c>
      <c r="E723">
        <v>7.2654765093415896E-2</v>
      </c>
      <c r="F723">
        <v>-0.97904216762795604</v>
      </c>
      <c r="H723" s="1">
        <f>DEGREES(ASIN( A723 ))</f>
        <v>5.8951867870448416</v>
      </c>
      <c r="I723" s="1">
        <f>DEGREES(ASIN( B723 ))</f>
        <v>-2.2281832841329288</v>
      </c>
    </row>
    <row r="724" spans="1:9" ht="15.75" x14ac:dyDescent="0.25">
      <c r="A724">
        <v>0.103358675850999</v>
      </c>
      <c r="B724">
        <v>-3.9668732293380499E-2</v>
      </c>
      <c r="C724">
        <v>-0.99385279383043601</v>
      </c>
      <c r="D724">
        <v>0.191230624560569</v>
      </c>
      <c r="E724">
        <v>7.2117080118455995E-2</v>
      </c>
      <c r="F724">
        <v>-0.978892218267855</v>
      </c>
      <c r="H724" s="1">
        <f>DEGREES(ASIN( A724 ))</f>
        <v>5.9326110815651489</v>
      </c>
      <c r="I724" s="1">
        <f>DEGREES(ASIN( B724 ))</f>
        <v>-2.2734474577426558</v>
      </c>
    </row>
    <row r="725" spans="1:9" ht="15.75" x14ac:dyDescent="0.25">
      <c r="A725">
        <v>0.104081126763912</v>
      </c>
      <c r="B725">
        <v>-4.05456278169729E-2</v>
      </c>
      <c r="C725">
        <v>-0.99374200430316995</v>
      </c>
      <c r="D725">
        <v>0.19223967570672801</v>
      </c>
      <c r="E725">
        <v>7.1709855606149897E-2</v>
      </c>
      <c r="F725">
        <v>-0.97872447792681505</v>
      </c>
      <c r="H725" s="1">
        <f>DEGREES(ASIN( A725 ))</f>
        <v>5.9742289346812658</v>
      </c>
      <c r="I725" s="1">
        <f>DEGREES(ASIN( B725 ))</f>
        <v>-2.3237303303750676</v>
      </c>
    </row>
    <row r="726" spans="1:9" ht="15.75" x14ac:dyDescent="0.25">
      <c r="A726">
        <v>0.104780747224077</v>
      </c>
      <c r="B726">
        <v>-4.1365197571816503E-2</v>
      </c>
      <c r="C726">
        <v>-0.99363469919332403</v>
      </c>
      <c r="D726">
        <v>0.19324188442819501</v>
      </c>
      <c r="E726">
        <v>7.1423789618386802E-2</v>
      </c>
      <c r="F726">
        <v>-0.97854801434533001</v>
      </c>
      <c r="H726" s="1">
        <f>DEGREES(ASIN( A726 ))</f>
        <v>6.0145346209748389</v>
      </c>
      <c r="I726" s="1">
        <f>DEGREES(ASIN( B726 ))</f>
        <v>-2.3707276515897826</v>
      </c>
    </row>
    <row r="727" spans="1:9" ht="15.75" x14ac:dyDescent="0.25">
      <c r="A727">
        <v>0.10541294268083</v>
      </c>
      <c r="B727">
        <v>-4.19468974855313E-2</v>
      </c>
      <c r="C727">
        <v>-0.99354344107678805</v>
      </c>
      <c r="D727">
        <v>0.19417049059522301</v>
      </c>
      <c r="E727">
        <v>7.1294719112263594E-2</v>
      </c>
      <c r="F727">
        <v>-0.97837359102170796</v>
      </c>
      <c r="H727" s="1">
        <f>DEGREES(ASIN( A727 ))</f>
        <v>6.0509584686708804</v>
      </c>
      <c r="I727" s="1">
        <f>DEGREES(ASIN( B727 ))</f>
        <v>-2.4040855563847532</v>
      </c>
    </row>
    <row r="728" spans="1:9" ht="15.75" x14ac:dyDescent="0.25">
      <c r="A728">
        <v>0.105954560832419</v>
      </c>
      <c r="B728">
        <v>-4.2101600136276299E-2</v>
      </c>
      <c r="C728">
        <v>-0.99347928327910995</v>
      </c>
      <c r="D728">
        <v>0.19488459066898001</v>
      </c>
      <c r="E728">
        <v>7.1493866720245894E-2</v>
      </c>
      <c r="F728">
        <v>-0.97821706350951099</v>
      </c>
      <c r="H728" s="1">
        <f>DEGREES(ASIN( A728 ))</f>
        <v>6.0821656701072495</v>
      </c>
      <c r="I728" s="1">
        <f>DEGREES(ASIN( B728 ))</f>
        <v>-2.4129572026525419</v>
      </c>
    </row>
    <row r="729" spans="1:9" ht="15.75" x14ac:dyDescent="0.25">
      <c r="A729">
        <v>0.10640866822348601</v>
      </c>
      <c r="B729">
        <v>-4.1762451686370397E-2</v>
      </c>
      <c r="C729">
        <v>-0.99344506287768497</v>
      </c>
      <c r="D729">
        <v>0.19535169173129499</v>
      </c>
      <c r="E729">
        <v>7.1966485837822405E-2</v>
      </c>
      <c r="F729">
        <v>-0.97808922980159396</v>
      </c>
      <c r="H729" s="1">
        <f>DEGREES(ASIN( A729 ))</f>
        <v>6.1083320322091028</v>
      </c>
      <c r="I729" s="1">
        <f>DEGREES(ASIN( B729 ))</f>
        <v>-2.3935083217950988</v>
      </c>
    </row>
    <row r="730" spans="1:9" ht="15.75" x14ac:dyDescent="0.25">
      <c r="A730">
        <v>0.106818245269896</v>
      </c>
      <c r="B730">
        <v>-4.1022699267399702E-2</v>
      </c>
      <c r="C730">
        <v>-0.99343193054294199</v>
      </c>
      <c r="D730">
        <v>0.19559107811882701</v>
      </c>
      <c r="E730">
        <v>7.2611067249293004E-2</v>
      </c>
      <c r="F730">
        <v>-0.97799374388246096</v>
      </c>
      <c r="H730" s="1">
        <f>DEGREES(ASIN( A730 ))</f>
        <v>6.131933584545914</v>
      </c>
      <c r="I730" s="1">
        <f>DEGREES(ASIN( B730 ))</f>
        <v>-2.3510872727983534</v>
      </c>
    </row>
    <row r="731" spans="1:9" ht="15.75" x14ac:dyDescent="0.25">
      <c r="A731">
        <v>0.107326577214089</v>
      </c>
      <c r="B731">
        <v>-4.0243339572320902E-2</v>
      </c>
      <c r="C731">
        <v>-0.99340901920788605</v>
      </c>
      <c r="D731">
        <v>0.195757131175962</v>
      </c>
      <c r="E731">
        <v>7.3298721074354797E-2</v>
      </c>
      <c r="F731">
        <v>-0.97790922026669702</v>
      </c>
      <c r="H731" s="1">
        <f>DEGREES(ASIN( A731 ))</f>
        <v>6.1612272626273601</v>
      </c>
      <c r="I731" s="1">
        <f>DEGREES(ASIN( B731 ))</f>
        <v>-2.3063963418614737</v>
      </c>
    </row>
    <row r="732" spans="1:9" ht="15.75" x14ac:dyDescent="0.25">
      <c r="A732">
        <v>0.10791409661599</v>
      </c>
      <c r="B732">
        <v>-3.9503355796183699E-2</v>
      </c>
      <c r="C732">
        <v>-0.99337507147723103</v>
      </c>
      <c r="D732">
        <v>0.19596311947623399</v>
      </c>
      <c r="E732">
        <v>7.3867109698941294E-2</v>
      </c>
      <c r="F732">
        <v>-0.97782519189774797</v>
      </c>
      <c r="H732" s="1">
        <f>DEGREES(ASIN( A732 ))</f>
        <v>6.1950862962955116</v>
      </c>
      <c r="I732" s="1">
        <f>DEGREES(ASIN( B732 ))</f>
        <v>-2.2639646494581398</v>
      </c>
    </row>
    <row r="733" spans="1:9" ht="15.75" x14ac:dyDescent="0.25">
      <c r="A733">
        <v>0.10859132369762201</v>
      </c>
      <c r="B733">
        <v>-3.8922277841685698E-2</v>
      </c>
      <c r="C733">
        <v>-0.99332420724817305</v>
      </c>
      <c r="D733">
        <v>0.19625686106186199</v>
      </c>
      <c r="E733">
        <v>7.4278703859885997E-2</v>
      </c>
      <c r="F733">
        <v>-0.97773509635229905</v>
      </c>
      <c r="H733" s="1">
        <f>DEGREES(ASIN( A733 ))</f>
        <v>6.234117923562466</v>
      </c>
      <c r="I733" s="1">
        <f>DEGREES(ASIN( B733 ))</f>
        <v>-2.2306457084196363</v>
      </c>
    </row>
    <row r="734" spans="1:9" ht="15.75" x14ac:dyDescent="0.25">
      <c r="A734">
        <v>0.109372847192251</v>
      </c>
      <c r="B734">
        <v>-3.8676289883812498E-2</v>
      </c>
      <c r="C734">
        <v>-0.99324806815713595</v>
      </c>
      <c r="D734">
        <v>0.19664082963593699</v>
      </c>
      <c r="E734">
        <v>7.4535790793838194E-2</v>
      </c>
      <c r="F734">
        <v>-0.97763837895759098</v>
      </c>
      <c r="H734" s="1">
        <f>DEGREES(ASIN( A734 ))</f>
        <v>6.2791642312885187</v>
      </c>
      <c r="I734" s="1">
        <f>DEGREES(ASIN( B734 ))</f>
        <v>-2.2165410160961305</v>
      </c>
    </row>
    <row r="735" spans="1:9" ht="15.75" x14ac:dyDescent="0.25">
      <c r="A735">
        <v>0.11029682906834599</v>
      </c>
      <c r="B735">
        <v>-3.8992841533211003E-2</v>
      </c>
      <c r="C735">
        <v>-0.99313350955781998</v>
      </c>
      <c r="D735">
        <v>0.19708041113031199</v>
      </c>
      <c r="E735">
        <v>7.4721716554952702E-2</v>
      </c>
      <c r="F735">
        <v>-0.97753566514157797</v>
      </c>
      <c r="H735" s="1">
        <f>DEGREES(ASIN( A735 ))</f>
        <v>6.3324267411779465</v>
      </c>
      <c r="I735" s="1">
        <f>DEGREES(ASIN( B735 ))</f>
        <v>-2.2346917816429697</v>
      </c>
    </row>
    <row r="736" spans="1:9" ht="15.75" x14ac:dyDescent="0.25">
      <c r="A736">
        <v>0.111223431501764</v>
      </c>
      <c r="B736">
        <v>-3.9881994662030101E-2</v>
      </c>
      <c r="C736">
        <v>-0.99299485133949705</v>
      </c>
      <c r="D736">
        <v>0.19750944955185301</v>
      </c>
      <c r="E736">
        <v>7.4931402102374395E-2</v>
      </c>
      <c r="F736">
        <v>-0.97743301679281103</v>
      </c>
      <c r="H736" s="1">
        <f>DEGREES(ASIN( A736 ))</f>
        <v>6.3858458305711974</v>
      </c>
      <c r="I736" s="1">
        <f>DEGREES(ASIN( B736 ))</f>
        <v>-2.2856761686442515</v>
      </c>
    </row>
    <row r="737" spans="1:9" ht="15.75" x14ac:dyDescent="0.25">
      <c r="A737">
        <v>0.111958585517878</v>
      </c>
      <c r="B737">
        <v>-4.1122137049092497E-2</v>
      </c>
      <c r="C737">
        <v>-0.99286164442652902</v>
      </c>
      <c r="D737">
        <v>0.19785954143451101</v>
      </c>
      <c r="E737">
        <v>7.5221560476774002E-2</v>
      </c>
      <c r="F737">
        <v>-0.97733991973251699</v>
      </c>
      <c r="H737" s="1">
        <f>DEGREES(ASIN( A737 ))</f>
        <v>6.428231787407797</v>
      </c>
      <c r="I737" s="1">
        <f>DEGREES(ASIN( B737 ))</f>
        <v>-2.3567894496711621</v>
      </c>
    </row>
    <row r="738" spans="1:9" ht="15.75" x14ac:dyDescent="0.25">
      <c r="A738">
        <v>0.112276961287144</v>
      </c>
      <c r="B738">
        <v>-4.2384412002805301E-2</v>
      </c>
      <c r="C738">
        <v>-0.99277260517366295</v>
      </c>
      <c r="D738">
        <v>0.19810908096955801</v>
      </c>
      <c r="E738">
        <v>7.5578936226536594E-2</v>
      </c>
      <c r="F738">
        <v>-0.977261795240283</v>
      </c>
      <c r="H738" s="1">
        <f>DEGREES(ASIN( A738 ))</f>
        <v>6.4465891197155072</v>
      </c>
      <c r="I738" s="1">
        <f>DEGREES(ASIN( B738 ))</f>
        <v>-2.4291756061565519</v>
      </c>
    </row>
    <row r="739" spans="1:9" ht="15.75" x14ac:dyDescent="0.25">
      <c r="A739">
        <v>0.112237229492209</v>
      </c>
      <c r="B739">
        <v>-4.3534067988764698E-2</v>
      </c>
      <c r="C739">
        <v>-0.99272734889306902</v>
      </c>
      <c r="D739">
        <v>0.19832311124720101</v>
      </c>
      <c r="E739">
        <v>7.5917569065443002E-2</v>
      </c>
      <c r="F739">
        <v>-0.97719213374465097</v>
      </c>
      <c r="H739" s="1">
        <f>DEGREES(ASIN( A739 ))</f>
        <v>6.4442981749401627</v>
      </c>
      <c r="I739" s="1">
        <f>DEGREES(ASIN( B739 ))</f>
        <v>-2.4951069117837368</v>
      </c>
    </row>
    <row r="740" spans="1:9" ht="15.75" x14ac:dyDescent="0.25">
      <c r="A740">
        <v>0.111891778156693</v>
      </c>
      <c r="B740">
        <v>-4.4347673515452102E-2</v>
      </c>
      <c r="C740">
        <v>-0.99273033288738599</v>
      </c>
      <c r="D740">
        <v>0.198570470100811</v>
      </c>
      <c r="E740">
        <v>7.6121045557738895E-2</v>
      </c>
      <c r="F740">
        <v>-0.97712606905513399</v>
      </c>
      <c r="H740" s="1">
        <f>DEGREES(ASIN( A740 ))</f>
        <v>6.4243798041598268</v>
      </c>
      <c r="I740" s="1">
        <f>DEGREES(ASIN( B740 ))</f>
        <v>-2.5417681444691262</v>
      </c>
    </row>
    <row r="741" spans="1:9" ht="15.75" x14ac:dyDescent="0.25">
      <c r="A741">
        <v>0.11123975520811499</v>
      </c>
      <c r="B741">
        <v>-4.5079060774380203E-2</v>
      </c>
      <c r="C741">
        <v>-0.992770665934957</v>
      </c>
      <c r="D741">
        <v>0.198845767808911</v>
      </c>
      <c r="E741">
        <v>7.5690941990668004E-2</v>
      </c>
      <c r="F741">
        <v>-0.977103496015161</v>
      </c>
      <c r="H741" s="1">
        <f>DEGREES(ASIN( A741 ))</f>
        <v>6.3867869501571644</v>
      </c>
      <c r="I741" s="1">
        <f>DEGREES(ASIN( B741 ))</f>
        <v>-2.5837155018819828</v>
      </c>
    </row>
    <row r="742" spans="1:9" ht="15.75" x14ac:dyDescent="0.25">
      <c r="A742">
        <v>0.11075198734887599</v>
      </c>
      <c r="B742">
        <v>-4.5146650336453098E-2</v>
      </c>
      <c r="C742">
        <v>-0.99282212770549805</v>
      </c>
      <c r="D742">
        <v>0.199372554363594</v>
      </c>
      <c r="E742">
        <v>7.5406211841737E-2</v>
      </c>
      <c r="F742">
        <v>-0.97701816143929199</v>
      </c>
      <c r="H742" s="1">
        <f>DEGREES(ASIN( A742 ))</f>
        <v>6.3586661479853257</v>
      </c>
      <c r="I742" s="1">
        <f>DEGREES(ASIN( B742 ))</f>
        <v>-2.5875920452495964</v>
      </c>
    </row>
    <row r="743" spans="1:9" ht="15.75" x14ac:dyDescent="0.25">
      <c r="A743">
        <v>0.11067396474735799</v>
      </c>
      <c r="B743">
        <v>-4.4854950298937102E-2</v>
      </c>
      <c r="C743">
        <v>-0.99284404966781103</v>
      </c>
      <c r="D743">
        <v>0.200029790159229</v>
      </c>
      <c r="E743">
        <v>7.4847343465522506E-2</v>
      </c>
      <c r="F743">
        <v>-0.97692679266412197</v>
      </c>
      <c r="H743" s="1">
        <f>DEGREES(ASIN( A743 ))</f>
        <v>6.354168130296431</v>
      </c>
      <c r="I743" s="1">
        <f>DEGREES(ASIN( B743 ))</f>
        <v>-2.5708619157128978</v>
      </c>
    </row>
    <row r="744" spans="1:9" ht="15.75" x14ac:dyDescent="0.25">
      <c r="A744">
        <v>0.111086046125197</v>
      </c>
      <c r="B744">
        <v>-4.4186639357477603E-2</v>
      </c>
      <c r="C744">
        <v>-0.99282799681443401</v>
      </c>
      <c r="D744">
        <v>0.200763017214347</v>
      </c>
      <c r="E744">
        <v>7.4064519377329094E-2</v>
      </c>
      <c r="F744">
        <v>-0.97683604452763495</v>
      </c>
      <c r="H744" s="1">
        <f>DEGREES(ASIN( A744 ))</f>
        <v>6.3779251447119307</v>
      </c>
      <c r="I744" s="1">
        <f>DEGREES(ASIN( B744 ))</f>
        <v>-2.5325325134280958</v>
      </c>
    </row>
    <row r="745" spans="1:9" ht="15.75" x14ac:dyDescent="0.25">
      <c r="A745">
        <v>0.111792698396305</v>
      </c>
      <c r="B745">
        <v>-4.31433345103003E-2</v>
      </c>
      <c r="C745">
        <v>-0.99279456347856998</v>
      </c>
      <c r="D745">
        <v>0.20147632968329399</v>
      </c>
      <c r="E745">
        <v>7.3252249447568502E-2</v>
      </c>
      <c r="F745">
        <v>-0.97675042694038205</v>
      </c>
      <c r="H745" s="1">
        <f>DEGREES(ASIN( A745 ))</f>
        <v>6.4186671104699569</v>
      </c>
      <c r="I745" s="1">
        <f>DEGREES(ASIN( B745 ))</f>
        <v>-2.4726984782769534</v>
      </c>
    </row>
    <row r="746" spans="1:9" ht="15.75" x14ac:dyDescent="0.25">
      <c r="A746">
        <v>0.112485500802134</v>
      </c>
      <c r="B746">
        <v>-4.1889007897451397E-2</v>
      </c>
      <c r="C746">
        <v>-0.99277002529622105</v>
      </c>
      <c r="D746">
        <v>0.202486304841898</v>
      </c>
      <c r="E746">
        <v>7.1898361489422705E-2</v>
      </c>
      <c r="F746">
        <v>-0.97664216679734295</v>
      </c>
      <c r="H746" s="1">
        <f>DEGREES(ASIN( A746 ))</f>
        <v>6.458613727723999</v>
      </c>
      <c r="I746" s="1">
        <f>DEGREES(ASIN( B746 ))</f>
        <v>-2.4007658094390609</v>
      </c>
    </row>
    <row r="747" spans="1:9" ht="15.75" x14ac:dyDescent="0.25">
      <c r="A747">
        <v>0.113131707016735</v>
      </c>
      <c r="B747">
        <v>-4.0707063594854598E-2</v>
      </c>
      <c r="C747">
        <v>-0.99274576395014802</v>
      </c>
      <c r="D747">
        <v>0.20289936193532401</v>
      </c>
      <c r="E747">
        <v>7.1791009329704294E-2</v>
      </c>
      <c r="F747">
        <v>-0.97656433474997395</v>
      </c>
      <c r="H747" s="1">
        <f>DEGREES(ASIN( A747 ))</f>
        <v>6.4958764751321096</v>
      </c>
      <c r="I747" s="1">
        <f>DEGREES(ASIN( B747 ))</f>
        <v>-2.3329875618051532</v>
      </c>
    </row>
    <row r="748" spans="1:9" ht="15.75" x14ac:dyDescent="0.25">
      <c r="A748">
        <v>0.113806540899558</v>
      </c>
      <c r="B748">
        <v>-4.0714313539743398E-2</v>
      </c>
      <c r="C748">
        <v>-0.99266833127760401</v>
      </c>
      <c r="D748">
        <v>0.20303994367775199</v>
      </c>
      <c r="E748">
        <v>7.1753852776691204E-2</v>
      </c>
      <c r="F748">
        <v>-0.97653784662092602</v>
      </c>
      <c r="H748" s="1">
        <f>DEGREES(ASIN( A748 ))</f>
        <v>6.5347929504235411</v>
      </c>
      <c r="I748" s="1">
        <f>DEGREES(ASIN( B748 ))</f>
        <v>-2.333403297703907</v>
      </c>
    </row>
    <row r="749" spans="1:9" ht="15.75" x14ac:dyDescent="0.25">
      <c r="A749">
        <v>0.11484903121246701</v>
      </c>
      <c r="B749">
        <v>-4.06397790756476E-2</v>
      </c>
      <c r="C749">
        <v>-0.992551312722037</v>
      </c>
      <c r="D749">
        <v>0.20305490125096401</v>
      </c>
      <c r="E749">
        <v>7.2337492518711799E-2</v>
      </c>
      <c r="F749">
        <v>-0.97649167648990498</v>
      </c>
      <c r="H749" s="1">
        <f>DEGREES(ASIN( A749 ))</f>
        <v>6.5949174799912278</v>
      </c>
      <c r="I749" s="1">
        <f>DEGREES(ASIN( B749 ))</f>
        <v>-2.3291292500512264</v>
      </c>
    </row>
    <row r="750" spans="1:9" ht="15.75" x14ac:dyDescent="0.25">
      <c r="A750">
        <v>0.115831265894249</v>
      </c>
      <c r="B750">
        <v>-4.0706036529708299E-2</v>
      </c>
      <c r="C750">
        <v>-0.99243444943803605</v>
      </c>
      <c r="D750">
        <v>0.20302040729604301</v>
      </c>
      <c r="E750">
        <v>7.3244761226801E-2</v>
      </c>
      <c r="F750">
        <v>-0.97643121579257997</v>
      </c>
      <c r="H750" s="1">
        <f>DEGREES(ASIN( A750 ))</f>
        <v>6.6515735033583789</v>
      </c>
      <c r="I750" s="1">
        <f>DEGREES(ASIN( B750 ))</f>
        <v>-2.3329286664913034</v>
      </c>
    </row>
    <row r="751" spans="1:9" ht="15.75" x14ac:dyDescent="0.25">
      <c r="A751">
        <v>0.11639372106859899</v>
      </c>
      <c r="B751">
        <v>-4.1019487809195003E-2</v>
      </c>
      <c r="C751">
        <v>-0.99235573425847401</v>
      </c>
      <c r="D751">
        <v>0.20302701179528199</v>
      </c>
      <c r="E751">
        <v>7.3571176354449805E-2</v>
      </c>
      <c r="F751">
        <v>-0.97640530236746403</v>
      </c>
      <c r="H751" s="1">
        <f>DEGREES(ASIN( A751 ))</f>
        <v>6.6840192724036918</v>
      </c>
      <c r="I751" s="1">
        <f>DEGREES(ASIN( B751 ))</f>
        <v>-2.3509031147877892</v>
      </c>
    </row>
    <row r="752" spans="1:9" ht="15.75" x14ac:dyDescent="0.25">
      <c r="A752">
        <v>0.116524170719623</v>
      </c>
      <c r="B752">
        <v>-4.13821056951559E-2</v>
      </c>
      <c r="C752">
        <v>-0.99232536950656403</v>
      </c>
      <c r="D752">
        <v>0.20316213992121099</v>
      </c>
      <c r="E752">
        <v>7.3649864214909197E-2</v>
      </c>
      <c r="F752">
        <v>-0.97637126258598905</v>
      </c>
      <c r="H752" s="1">
        <f>DEGREES(ASIN( A752 ))</f>
        <v>6.6915446935318652</v>
      </c>
      <c r="I752" s="1">
        <f>DEGREES(ASIN( B752 ))</f>
        <v>-2.3716972459176975</v>
      </c>
    </row>
    <row r="753" spans="1:9" ht="15.75" x14ac:dyDescent="0.25">
      <c r="A753">
        <v>0.116287176897705</v>
      </c>
      <c r="B753">
        <v>-4.17160497277409E-2</v>
      </c>
      <c r="C753">
        <v>-0.992339187820512</v>
      </c>
      <c r="D753">
        <v>0.20339606344317299</v>
      </c>
      <c r="E753">
        <v>7.3591843979793195E-2</v>
      </c>
      <c r="F753">
        <v>-0.97632693390865399</v>
      </c>
      <c r="H753" s="1">
        <f>DEGREES(ASIN( A753 ))</f>
        <v>6.6778730041896504</v>
      </c>
      <c r="I753" s="1">
        <f>DEGREES(ASIN( B753 ))</f>
        <v>-2.3908473664821486</v>
      </c>
    </row>
    <row r="754" spans="1:9" ht="15.75" x14ac:dyDescent="0.25">
      <c r="A754">
        <v>0.1158285264613</v>
      </c>
      <c r="B754">
        <v>-4.19759983008266E-2</v>
      </c>
      <c r="C754">
        <v>-0.99238186602963097</v>
      </c>
      <c r="D754">
        <v>0.203724420453438</v>
      </c>
      <c r="E754">
        <v>7.3493052009014403E-2</v>
      </c>
      <c r="F754">
        <v>-0.97626591245280603</v>
      </c>
      <c r="H754" s="1">
        <f>DEGREES(ASIN( A754 ))</f>
        <v>6.6514154817791367</v>
      </c>
      <c r="I754" s="1">
        <f>DEGREES(ASIN( B754 ))</f>
        <v>-2.4057543801305656</v>
      </c>
    </row>
    <row r="755" spans="1:9" ht="15.75" x14ac:dyDescent="0.25">
      <c r="A755">
        <v>0.11531814408773</v>
      </c>
      <c r="B755">
        <v>-4.2150541101184401E-2</v>
      </c>
      <c r="C755">
        <v>-0.99243390587435998</v>
      </c>
      <c r="D755">
        <v>0.20416248828844799</v>
      </c>
      <c r="E755">
        <v>7.3426768052233596E-2</v>
      </c>
      <c r="F755">
        <v>-0.976179383161349</v>
      </c>
      <c r="H755" s="1">
        <f>DEGREES(ASIN( A755 ))</f>
        <v>6.6219754463530762</v>
      </c>
      <c r="I755" s="1">
        <f>DEGREES(ASIN( B755 ))</f>
        <v>-2.4157638047994259</v>
      </c>
    </row>
    <row r="756" spans="1:9" ht="15.75" x14ac:dyDescent="0.25">
      <c r="A756">
        <v>0.114934135348203</v>
      </c>
      <c r="B756">
        <v>-4.2268454686880799E-2</v>
      </c>
      <c r="C756">
        <v>-0.99247343655643605</v>
      </c>
      <c r="D756">
        <v>0.204780423262301</v>
      </c>
      <c r="E756">
        <v>7.3304000448954104E-2</v>
      </c>
      <c r="F756">
        <v>-0.976059169193493</v>
      </c>
      <c r="H756" s="1">
        <f>DEGREES(ASIN( A756 ))</f>
        <v>6.5998260924403258</v>
      </c>
      <c r="I756" s="1">
        <f>DEGREES(ASIN( B756 ))</f>
        <v>-2.4225257820067672</v>
      </c>
    </row>
    <row r="757" spans="1:9" ht="15.75" x14ac:dyDescent="0.25">
      <c r="A757">
        <v>0.114788860475451</v>
      </c>
      <c r="B757">
        <v>-4.2368810761383303E-2</v>
      </c>
      <c r="C757">
        <v>-0.99248597037208197</v>
      </c>
      <c r="D757">
        <v>0.20561373991995299</v>
      </c>
      <c r="E757">
        <v>7.3069232487091004E-2</v>
      </c>
      <c r="F757">
        <v>-0.97590157148140499</v>
      </c>
      <c r="H757" s="1">
        <f>DEGREES(ASIN( A757 ))</f>
        <v>6.591446998455007</v>
      </c>
      <c r="I757" s="1">
        <f>DEGREES(ASIN( B757 ))</f>
        <v>-2.4282809171758899</v>
      </c>
    </row>
    <row r="758" spans="1:9" ht="15.75" x14ac:dyDescent="0.25">
      <c r="A758">
        <v>0.11480098370226299</v>
      </c>
      <c r="B758">
        <v>-4.2588035629220498E-2</v>
      </c>
      <c r="C758">
        <v>-0.99247518526270295</v>
      </c>
      <c r="D758">
        <v>0.20672759748164099</v>
      </c>
      <c r="E758">
        <v>7.2523126396522905E-2</v>
      </c>
      <c r="F758">
        <v>-0.97570697270089302</v>
      </c>
      <c r="H758" s="1">
        <f>DEGREES(ASIN( A758 ))</f>
        <v>6.5921462306615295</v>
      </c>
      <c r="I758" s="1">
        <f>DEGREES(ASIN( B758 ))</f>
        <v>-2.4408529245823156</v>
      </c>
    </row>
    <row r="759" spans="1:9" ht="15.75" x14ac:dyDescent="0.25">
      <c r="A759">
        <v>0.11480247277392799</v>
      </c>
      <c r="B759">
        <v>-4.3177757918152301E-2</v>
      </c>
      <c r="C759">
        <v>-0.99244953194918295</v>
      </c>
      <c r="D759">
        <v>0.20832799843278099</v>
      </c>
      <c r="E759">
        <v>7.1287955860281305E-2</v>
      </c>
      <c r="F759">
        <v>-0.97545757079344697</v>
      </c>
      <c r="H759" s="1">
        <f>DEGREES(ASIN( A759 ))</f>
        <v>6.5922321160208082</v>
      </c>
      <c r="I759" s="1">
        <f>DEGREES(ASIN( B759 ))</f>
        <v>-2.47467263388141</v>
      </c>
    </row>
    <row r="760" spans="1:9" ht="15.75" x14ac:dyDescent="0.25">
      <c r="A760">
        <v>0.114596664430656</v>
      </c>
      <c r="B760">
        <v>-4.4379637253029298E-2</v>
      </c>
      <c r="C760">
        <v>-0.99242030022498895</v>
      </c>
      <c r="D760">
        <v>0.21074418763891301</v>
      </c>
      <c r="E760">
        <v>6.8798000152335198E-2</v>
      </c>
      <c r="F760">
        <v>-0.97511728656170005</v>
      </c>
      <c r="H760" s="1">
        <f>DEGREES(ASIN( A760 ))</f>
        <v>6.5803618253044442</v>
      </c>
      <c r="I760" s="1">
        <f>DEGREES(ASIN( B760 ))</f>
        <v>-2.5436013366021455</v>
      </c>
    </row>
    <row r="761" spans="1:9" ht="15.75" x14ac:dyDescent="0.25">
      <c r="A761">
        <v>0.113773257201504</v>
      </c>
      <c r="B761">
        <v>-4.6309517317372401E-2</v>
      </c>
      <c r="C761">
        <v>-0.99242686105908695</v>
      </c>
      <c r="D761">
        <v>0.214607985211279</v>
      </c>
      <c r="E761">
        <v>6.4330077494234403E-2</v>
      </c>
      <c r="F761">
        <v>-0.97457942406616604</v>
      </c>
      <c r="H761" s="1">
        <f>DEGREES(ASIN( A761 ))</f>
        <v>6.5328734676426379</v>
      </c>
      <c r="I761" s="1">
        <f>DEGREES(ASIN( B761 ))</f>
        <v>-2.654289189456307</v>
      </c>
    </row>
    <row r="762" spans="1:9" ht="15.75" x14ac:dyDescent="0.25">
      <c r="A762">
        <v>0.11174512641348899</v>
      </c>
      <c r="B762">
        <v>-4.84463314681308E-2</v>
      </c>
      <c r="C762">
        <v>-0.992555277901494</v>
      </c>
      <c r="D762">
        <v>0.21954856367544001</v>
      </c>
      <c r="E762">
        <v>5.9197003907652902E-2</v>
      </c>
      <c r="F762">
        <v>-0.97380395507330297</v>
      </c>
      <c r="H762" s="1">
        <f>DEGREES(ASIN( A762 ))</f>
        <v>6.4159242504881497</v>
      </c>
      <c r="I762" s="1">
        <f>DEGREES(ASIN( B762 ))</f>
        <v>-2.7768572850067903</v>
      </c>
    </row>
    <row r="763" spans="1:9" ht="15.75" x14ac:dyDescent="0.25">
      <c r="A763">
        <v>0.107833641425281</v>
      </c>
      <c r="B763">
        <v>-5.1248084133186503E-2</v>
      </c>
      <c r="C763">
        <v>-0.99284718846841702</v>
      </c>
      <c r="D763">
        <v>0.22462437862233101</v>
      </c>
      <c r="E763">
        <v>5.5216091847010998E-2</v>
      </c>
      <c r="F763">
        <v>-0.97287978277363396</v>
      </c>
      <c r="H763" s="1">
        <f>DEGREES(ASIN( A763 ))</f>
        <v>6.1904494957861447</v>
      </c>
      <c r="I763" s="1">
        <f>DEGREES(ASIN( B763 ))</f>
        <v>-2.937585749733064</v>
      </c>
    </row>
    <row r="764" spans="1:9" ht="15.75" x14ac:dyDescent="0.25">
      <c r="A764">
        <v>0.101711225869224</v>
      </c>
      <c r="B764">
        <v>-5.4746881210135802E-2</v>
      </c>
      <c r="C764">
        <v>-0.99330640062869902</v>
      </c>
      <c r="D764">
        <v>0.22936177019840401</v>
      </c>
      <c r="E764">
        <v>5.2379470718173102E-2</v>
      </c>
      <c r="F764">
        <v>-0.971930846006411</v>
      </c>
      <c r="H764" s="1">
        <f>DEGREES(ASIN( A764 ))</f>
        <v>5.8377190015424958</v>
      </c>
      <c r="I764" s="1">
        <f>DEGREES(ASIN( B764 ))</f>
        <v>-3.1383342817921487</v>
      </c>
    </row>
    <row r="765" spans="1:9" ht="15.75" x14ac:dyDescent="0.25">
      <c r="A765">
        <v>9.4316620161857406E-2</v>
      </c>
      <c r="B765">
        <v>-5.8496439954008002E-2</v>
      </c>
      <c r="C765">
        <v>-0.99382218815739398</v>
      </c>
      <c r="D765">
        <v>0.23406760629020801</v>
      </c>
      <c r="E765">
        <v>4.9857299762245497E-2</v>
      </c>
      <c r="F765">
        <v>-0.97094109262405204</v>
      </c>
      <c r="H765" s="1">
        <f>DEGREES(ASIN( A765 ))</f>
        <v>5.4119884261459115</v>
      </c>
      <c r="I765" s="1">
        <f>DEGREES(ASIN( B765 ))</f>
        <v>-3.3535135108780709</v>
      </c>
    </row>
    <row r="766" spans="1:9" ht="15.75" x14ac:dyDescent="0.25">
      <c r="A766">
        <v>8.52401536158722E-2</v>
      </c>
      <c r="B766">
        <v>-6.3119675610003104E-2</v>
      </c>
      <c r="C766">
        <v>-0.99435910151334606</v>
      </c>
      <c r="D766">
        <v>0.240068256293864</v>
      </c>
      <c r="E766">
        <v>4.7155436107602498E-2</v>
      </c>
      <c r="F766">
        <v>-0.96961002323899503</v>
      </c>
      <c r="H766" s="1">
        <f>DEGREES(ASIN( A766 ))</f>
        <v>4.8898347785689644</v>
      </c>
      <c r="I766" s="1">
        <f>DEGREES(ASIN( B766 ))</f>
        <v>-3.6188967386295356</v>
      </c>
    </row>
    <row r="767" spans="1:9" ht="15.75" x14ac:dyDescent="0.25">
      <c r="A767">
        <v>7.4661690524896795E-2</v>
      </c>
      <c r="B767">
        <v>-7.4418745673669601E-2</v>
      </c>
      <c r="C767">
        <v>-0.99442821875705101</v>
      </c>
      <c r="D767">
        <v>0.25257524070266102</v>
      </c>
      <c r="E767">
        <v>4.4211289970364803E-2</v>
      </c>
      <c r="F767">
        <v>-0.96656666072400199</v>
      </c>
      <c r="H767" s="1">
        <f>DEGREES(ASIN( A767 ))</f>
        <v>4.2817840994552592</v>
      </c>
      <c r="I767" s="1">
        <f>DEGREES(ASIN( B767 ))</f>
        <v>-4.2678255522266282</v>
      </c>
    </row>
    <row r="768" spans="1:9" ht="15.75" x14ac:dyDescent="0.25">
      <c r="A768">
        <v>6.2488245557786197E-2</v>
      </c>
      <c r="B768">
        <v>-8.9181578186964594E-2</v>
      </c>
      <c r="C768">
        <v>-0.99405325072613204</v>
      </c>
      <c r="D768">
        <v>0.31853557160128498</v>
      </c>
      <c r="E768">
        <v>9.7044876124565499E-2</v>
      </c>
      <c r="F768">
        <v>-0.942930210377528</v>
      </c>
      <c r="H768" s="1">
        <f>DEGREES(ASIN( A768 ))</f>
        <v>3.5826468995346623</v>
      </c>
      <c r="I768" s="1">
        <f>DEGREES(ASIN( B768 ))</f>
        <v>-5.1165256432223574</v>
      </c>
    </row>
    <row r="769" spans="1:9" ht="15.75" x14ac:dyDescent="0.25">
      <c r="A769">
        <v>5.8048039907592698E-2</v>
      </c>
      <c r="B769">
        <v>-0.102617896126209</v>
      </c>
      <c r="C769">
        <v>-0.99302567562853905</v>
      </c>
      <c r="D769">
        <v>0.196751042961161</v>
      </c>
      <c r="E769">
        <v>0.15906715350445699</v>
      </c>
      <c r="F769">
        <v>-0.96746403952275295</v>
      </c>
      <c r="H769" s="1">
        <f>DEGREES(ASIN( A769 ))</f>
        <v>3.3277783494602033</v>
      </c>
      <c r="I769" s="1">
        <f>DEGREES(ASIN( B769 ))</f>
        <v>-5.8899406315973204</v>
      </c>
    </row>
    <row r="770" spans="1:9" ht="15.75" x14ac:dyDescent="0.25">
      <c r="A770">
        <v>6.1811582463776597E-2</v>
      </c>
      <c r="B770">
        <v>-0.117116668682739</v>
      </c>
      <c r="C770">
        <v>-0.99119272303118799</v>
      </c>
      <c r="D770">
        <v>0.29637961321628897</v>
      </c>
      <c r="E770">
        <v>-9.2963879750525506E-3</v>
      </c>
      <c r="F770">
        <v>-0.95502497456369095</v>
      </c>
      <c r="H770" s="1">
        <f>DEGREES(ASIN( A770 ))</f>
        <v>3.5438018651149785</v>
      </c>
      <c r="I770" s="1">
        <f>DEGREES(ASIN( B770 ))</f>
        <v>-6.7257263667686846</v>
      </c>
    </row>
    <row r="771" spans="1:9" ht="15.75" x14ac:dyDescent="0.25">
      <c r="A771">
        <v>8.3107068756155394E-2</v>
      </c>
      <c r="B771">
        <v>-0.147639755279176</v>
      </c>
      <c r="C771">
        <v>-0.98554336169641099</v>
      </c>
      <c r="D771">
        <v>0.21830656375678401</v>
      </c>
      <c r="E771">
        <v>0.13892205428898899</v>
      </c>
      <c r="F771">
        <v>-0.96594146150418003</v>
      </c>
      <c r="H771" s="1">
        <f>DEGREES(ASIN( A771 ))</f>
        <v>4.7671827155444708</v>
      </c>
      <c r="I771" s="1">
        <f>DEGREES(ASIN( B771 ))</f>
        <v>-8.4901716039061519</v>
      </c>
    </row>
    <row r="772" spans="1:9" ht="15.75" x14ac:dyDescent="0.25">
      <c r="A772">
        <v>0.10181331201741101</v>
      </c>
      <c r="B772">
        <v>-0.17058853150452</v>
      </c>
      <c r="C772">
        <v>-0.98006816212709202</v>
      </c>
      <c r="D772">
        <v>0.23625971263605</v>
      </c>
      <c r="E772">
        <v>0.10960701279236</v>
      </c>
      <c r="F772">
        <v>-0.96548829663122504</v>
      </c>
      <c r="H772" s="1">
        <f>DEGREES(ASIN( A772 ))</f>
        <v>5.8435986296272935</v>
      </c>
      <c r="I772" s="1">
        <f>DEGREES(ASIN( B772 ))</f>
        <v>-9.8220392746452649</v>
      </c>
    </row>
    <row r="773" spans="1:9" ht="15.75" x14ac:dyDescent="0.25">
      <c r="A773">
        <v>9.1733012684743404E-2</v>
      </c>
      <c r="B773">
        <v>-0.16012635147106899</v>
      </c>
      <c r="C773">
        <v>-0.98282480938789096</v>
      </c>
      <c r="D773">
        <v>0.230034378733909</v>
      </c>
      <c r="E773">
        <v>0.12308468736558199</v>
      </c>
      <c r="F773">
        <v>-0.96536746596134104</v>
      </c>
      <c r="H773" s="1">
        <f>DEGREES(ASIN( A773 ))</f>
        <v>5.2633138952438818</v>
      </c>
      <c r="I773" s="1">
        <f>DEGREES(ASIN( B773 ))</f>
        <v>-9.2142301858536424</v>
      </c>
    </row>
    <row r="774" spans="1:9" ht="15.75" x14ac:dyDescent="0.25">
      <c r="A774">
        <v>9.6161407745073701E-2</v>
      </c>
      <c r="B774">
        <v>-0.171328036487086</v>
      </c>
      <c r="C774">
        <v>-0.98050991202229298</v>
      </c>
      <c r="D774">
        <v>0.30347786892143402</v>
      </c>
      <c r="E774">
        <v>7.2558263979793898E-3</v>
      </c>
      <c r="F774">
        <v>-0.952810860589963</v>
      </c>
      <c r="H774" s="1">
        <f>DEGREES(ASIN( A774 ))</f>
        <v>5.5181696380068921</v>
      </c>
      <c r="I774" s="1">
        <f>DEGREES(ASIN( B774 ))</f>
        <v>-9.865042877684191</v>
      </c>
    </row>
    <row r="775" spans="1:9" ht="15.75" x14ac:dyDescent="0.25">
      <c r="A775">
        <v>0.13580162955344399</v>
      </c>
      <c r="B775">
        <v>-0.21043298199235699</v>
      </c>
      <c r="C775">
        <v>-0.96813009327281696</v>
      </c>
      <c r="D775">
        <v>0.309971026030607</v>
      </c>
      <c r="E775">
        <v>-1.0423338075567501E-3</v>
      </c>
      <c r="F775">
        <v>-0.95074543204885598</v>
      </c>
      <c r="H775" s="1">
        <f>DEGREES(ASIN( A775 ))</f>
        <v>7.8049767850736353</v>
      </c>
      <c r="I775" s="1">
        <f>DEGREES(ASIN( B775 ))</f>
        <v>-12.147727294811277</v>
      </c>
    </row>
    <row r="776" spans="1:9" ht="15.75" x14ac:dyDescent="0.25">
      <c r="A776">
        <v>0.17940011671207601</v>
      </c>
      <c r="B776">
        <v>-0.24812449371049</v>
      </c>
      <c r="C776">
        <v>-0.95197155091137298</v>
      </c>
      <c r="D776">
        <v>9.4280246652930499E-2</v>
      </c>
      <c r="E776">
        <v>0.29622459750886199</v>
      </c>
      <c r="F776">
        <v>-0.95045369320223805</v>
      </c>
      <c r="H776" s="1">
        <f>DEGREES(ASIN( A776 ))</f>
        <v>10.334820259102006</v>
      </c>
      <c r="I776" s="1">
        <f>DEGREES(ASIN( B776 ))</f>
        <v>-14.366557096391226</v>
      </c>
    </row>
    <row r="777" spans="1:9" ht="15.75" x14ac:dyDescent="0.25">
      <c r="A777">
        <v>0.15093854936111301</v>
      </c>
      <c r="B777">
        <v>-0.22324090205140601</v>
      </c>
      <c r="C777">
        <v>-0.96300625853004496</v>
      </c>
      <c r="D777">
        <v>0.26352964835032999</v>
      </c>
      <c r="E777">
        <v>8.0909896524806194E-2</v>
      </c>
      <c r="F777">
        <v>-0.96125215894930305</v>
      </c>
      <c r="H777" s="1">
        <f>DEGREES(ASIN( A777 ))</f>
        <v>8.6813207733081654</v>
      </c>
      <c r="I777" s="1">
        <f>DEGREES(ASIN( B777 ))</f>
        <v>-12.899458410504794</v>
      </c>
    </row>
    <row r="778" spans="1:9" ht="15.75" x14ac:dyDescent="0.25">
      <c r="A778">
        <v>8.3133346606726305E-2</v>
      </c>
      <c r="B778">
        <v>-0.15499955242277</v>
      </c>
      <c r="C778">
        <v>-0.98441047608744303</v>
      </c>
      <c r="D778">
        <v>0.24221441556937701</v>
      </c>
      <c r="E778">
        <v>0.103317499029287</v>
      </c>
      <c r="F778">
        <v>-0.96470600251305405</v>
      </c>
      <c r="H778" s="1">
        <f>DEGREES(ASIN( A778 ))</f>
        <v>4.7686935536898449</v>
      </c>
      <c r="I778" s="1">
        <f>DEGREES(ASIN( B778 ))</f>
        <v>-8.9167702949893748</v>
      </c>
    </row>
    <row r="779" spans="1:9" ht="15.75" x14ac:dyDescent="0.25">
      <c r="A779">
        <v>6.7798149906282398E-2</v>
      </c>
      <c r="B779">
        <v>-0.14977242099875099</v>
      </c>
      <c r="C779">
        <v>-0.98639324449098797</v>
      </c>
      <c r="D779">
        <v>0.224803772529655</v>
      </c>
      <c r="E779">
        <v>8.6395193296660705E-2</v>
      </c>
      <c r="F779">
        <v>-0.97056639877530604</v>
      </c>
      <c r="H779" s="1">
        <f>DEGREES(ASIN( A779 ))</f>
        <v>3.8875299660285298</v>
      </c>
      <c r="I779" s="1">
        <f>DEGREES(ASIN( B779 ))</f>
        <v>-8.6137382574778698</v>
      </c>
    </row>
    <row r="780" spans="1:9" ht="15.75" x14ac:dyDescent="0.25">
      <c r="A780">
        <v>7.1126346913000696E-2</v>
      </c>
      <c r="B780">
        <v>-0.13118575439053301</v>
      </c>
      <c r="C780">
        <v>-0.98880298372314701</v>
      </c>
      <c r="D780">
        <v>0.22287970314210101</v>
      </c>
      <c r="E780">
        <v>6.8601775699182702E-2</v>
      </c>
      <c r="F780">
        <v>-0.97242914101656097</v>
      </c>
      <c r="H780" s="1">
        <f>DEGREES(ASIN( A780 ))</f>
        <v>4.07868341331399</v>
      </c>
      <c r="I780" s="1">
        <f>DEGREES(ASIN( B780 ))</f>
        <v>-7.5381178903368831</v>
      </c>
    </row>
    <row r="781" spans="1:9" ht="15.75" x14ac:dyDescent="0.25">
      <c r="A781">
        <v>7.9061113270211994E-2</v>
      </c>
      <c r="B781">
        <v>-0.115205667988603</v>
      </c>
      <c r="C781">
        <v>-0.99019038292228101</v>
      </c>
      <c r="D781">
        <v>0.21484028327041399</v>
      </c>
      <c r="E781">
        <v>9.9319615454278004E-2</v>
      </c>
      <c r="F781">
        <v>-0.97158595433976003</v>
      </c>
      <c r="H781" s="1">
        <f>DEGREES(ASIN( A781 ))</f>
        <v>4.534600548112703</v>
      </c>
      <c r="I781" s="1">
        <f>DEGREES(ASIN( B781 ))</f>
        <v>-6.6154878013034599</v>
      </c>
    </row>
    <row r="782" spans="1:9" ht="15.75" x14ac:dyDescent="0.25">
      <c r="A782">
        <v>8.5316805108038796E-2</v>
      </c>
      <c r="B782">
        <v>-0.108137658241</v>
      </c>
      <c r="C782">
        <v>-0.99046821737817903</v>
      </c>
      <c r="D782">
        <v>0.20961772754396099</v>
      </c>
      <c r="E782">
        <v>0.11854054450404</v>
      </c>
      <c r="F782">
        <v>-0.97057124808433803</v>
      </c>
      <c r="H782" s="1">
        <f>DEGREES(ASIN( A782 ))</f>
        <v>4.8942426427291021</v>
      </c>
      <c r="I782" s="1">
        <f>DEGREES(ASIN( B782 ))</f>
        <v>-6.2079708331451453</v>
      </c>
    </row>
    <row r="783" spans="1:9" ht="15.75" x14ac:dyDescent="0.25">
      <c r="A783">
        <v>8.7068697299825595E-2</v>
      </c>
      <c r="B783">
        <v>-0.103476945434457</v>
      </c>
      <c r="C783">
        <v>-0.99081358676295095</v>
      </c>
      <c r="D783">
        <v>0.109183063265705</v>
      </c>
      <c r="E783">
        <v>0.41677806950995999</v>
      </c>
      <c r="F783">
        <v>-0.90242733750228699</v>
      </c>
      <c r="H783" s="1">
        <f>DEGREES(ASIN( A783 ))</f>
        <v>4.994993631526417</v>
      </c>
      <c r="I783" s="1">
        <f>DEGREES(ASIN( B783 ))</f>
        <v>-5.9394239601828467</v>
      </c>
    </row>
    <row r="784" spans="1:9" ht="15.75" x14ac:dyDescent="0.25">
      <c r="A784">
        <v>8.9141241482965594E-2</v>
      </c>
      <c r="B784">
        <v>-9.9014115573341499E-2</v>
      </c>
      <c r="C784">
        <v>-0.99108528592856404</v>
      </c>
      <c r="D784">
        <v>0.19679539572542301</v>
      </c>
      <c r="E784">
        <v>0.14884587611524899</v>
      </c>
      <c r="F784">
        <v>-0.96908022236797098</v>
      </c>
      <c r="H784" s="1">
        <f>DEGREES(ASIN( A784 ))</f>
        <v>5.1142052787530288</v>
      </c>
      <c r="I784" s="1">
        <f>DEGREES(ASIN( B784 ))</f>
        <v>-5.6824017065867505</v>
      </c>
    </row>
    <row r="785" spans="1:9" ht="15.75" x14ac:dyDescent="0.25">
      <c r="A785">
        <v>9.1432881028170807E-2</v>
      </c>
      <c r="B785">
        <v>-9.4914136779402594E-2</v>
      </c>
      <c r="C785">
        <v>-0.991277627562687</v>
      </c>
      <c r="D785">
        <v>0.22273981850385499</v>
      </c>
      <c r="E785">
        <v>6.2402131613021702E-2</v>
      </c>
      <c r="F785">
        <v>-0.97287869090807999</v>
      </c>
      <c r="H785" s="1">
        <f>DEGREES(ASIN( A785 ))</f>
        <v>5.2460450447706775</v>
      </c>
      <c r="I785" s="1">
        <f>DEGREES(ASIN( B785 ))</f>
        <v>-5.4463778814961818</v>
      </c>
    </row>
    <row r="786" spans="1:9" ht="15.75" x14ac:dyDescent="0.25">
      <c r="A786">
        <v>9.0732811002194297E-2</v>
      </c>
      <c r="B786">
        <v>-9.1415039943694307E-2</v>
      </c>
      <c r="C786">
        <v>-0.99167073541560802</v>
      </c>
      <c r="D786">
        <v>0.22310183161634001</v>
      </c>
      <c r="E786">
        <v>7.0820306715708103E-2</v>
      </c>
      <c r="F786">
        <v>-0.97221914036194901</v>
      </c>
      <c r="H786" s="1">
        <f>DEGREES(ASIN( A786 ))</f>
        <v>5.2057665612478727</v>
      </c>
      <c r="I786" s="1">
        <f>DEGREES(ASIN( B786 ))</f>
        <v>-5.2450185269334249</v>
      </c>
    </row>
    <row r="787" spans="1:9" ht="15.75" x14ac:dyDescent="0.25">
      <c r="A787">
        <v>9.4224688588444405E-2</v>
      </c>
      <c r="B787">
        <v>-8.7862266567452593E-2</v>
      </c>
      <c r="C787">
        <v>-0.99166623930334497</v>
      </c>
      <c r="D787">
        <v>0.217548759086889</v>
      </c>
      <c r="E787">
        <v>0.102335061600742</v>
      </c>
      <c r="F787">
        <v>-0.97066990917969898</v>
      </c>
      <c r="H787" s="1">
        <f>DEGREES(ASIN( A787 ))</f>
        <v>5.4066975727259097</v>
      </c>
      <c r="I787" s="1">
        <f>DEGREES(ASIN( B787 ))</f>
        <v>-5.0406367273843546</v>
      </c>
    </row>
    <row r="788" spans="1:9" ht="15.75" x14ac:dyDescent="0.25">
      <c r="A788">
        <v>0.106303877670804</v>
      </c>
      <c r="B788">
        <v>-8.1212047318333702E-2</v>
      </c>
      <c r="C788">
        <v>-0.99101164925671503</v>
      </c>
      <c r="D788">
        <v>0.22549731375111901</v>
      </c>
      <c r="E788">
        <v>5.8582742700490902E-2</v>
      </c>
      <c r="F788">
        <v>-0.97248086035084302</v>
      </c>
      <c r="H788" s="1">
        <f>DEGREES(ASIN( A788 ))</f>
        <v>6.1022937270590001</v>
      </c>
      <c r="I788" s="1">
        <f>DEGREES(ASIN( B788 ))</f>
        <v>-4.65823764564258</v>
      </c>
    </row>
    <row r="789" spans="1:9" ht="15.75" x14ac:dyDescent="0.25">
      <c r="A789">
        <v>0.106036467133114</v>
      </c>
      <c r="B789">
        <v>-6.4410944610024806E-2</v>
      </c>
      <c r="C789">
        <v>-0.99227390263594595</v>
      </c>
      <c r="D789">
        <v>0.23468395442002901</v>
      </c>
      <c r="E789">
        <v>9.8034122048687999E-3</v>
      </c>
      <c r="F789">
        <v>-0.97202229122943395</v>
      </c>
      <c r="H789" s="1">
        <f>DEGREES(ASIN( A789 ))</f>
        <v>6.0868851420898995</v>
      </c>
      <c r="I789" s="1">
        <f>DEGREES(ASIN( B789 ))</f>
        <v>-3.6930318785750984</v>
      </c>
    </row>
    <row r="790" spans="1:9" ht="15.75" x14ac:dyDescent="0.25">
      <c r="A790">
        <v>0.10489045622170599</v>
      </c>
      <c r="B790">
        <v>-5.3751384128956803E-2</v>
      </c>
      <c r="C790">
        <v>-0.99303010070079101</v>
      </c>
      <c r="D790">
        <v>0.23188082246155101</v>
      </c>
      <c r="E790">
        <v>2.20421849189474E-2</v>
      </c>
      <c r="F790">
        <v>-0.97249443507845001</v>
      </c>
      <c r="H790" s="1">
        <f>DEGREES(ASIN( A790 ))</f>
        <v>6.0208553132755052</v>
      </c>
      <c r="I790" s="1">
        <f>DEGREES(ASIN( B790 ))</f>
        <v>-3.0812123822341557</v>
      </c>
    </row>
    <row r="791" spans="1:9" ht="15.75" x14ac:dyDescent="0.25">
      <c r="A791">
        <v>0.10584148118740901</v>
      </c>
      <c r="B791">
        <v>-5.0917133567433701E-2</v>
      </c>
      <c r="C791">
        <v>-0.99307856001896</v>
      </c>
      <c r="D791">
        <v>0.232964841260107</v>
      </c>
      <c r="E791">
        <v>4.07290117334888E-2</v>
      </c>
      <c r="F791">
        <v>-0.97163189034729902</v>
      </c>
      <c r="H791" s="1">
        <f>DEGREES(ASIN( A791 ))</f>
        <v>6.0756500463137089</v>
      </c>
      <c r="I791" s="1">
        <f>DEGREES(ASIN( B791 ))</f>
        <v>-2.9185988903508493</v>
      </c>
    </row>
    <row r="792" spans="1:9" ht="15.75" x14ac:dyDescent="0.25">
      <c r="A792">
        <v>0.105879923711591</v>
      </c>
      <c r="B792">
        <v>-4.7308600326235198E-2</v>
      </c>
      <c r="C792">
        <v>-0.99325290741583006</v>
      </c>
      <c r="D792">
        <v>0.23791820014099399</v>
      </c>
      <c r="E792">
        <v>4.7084471645538299E-2</v>
      </c>
      <c r="F792">
        <v>-0.97014327940337197</v>
      </c>
      <c r="H792" s="1">
        <f>DEGREES(ASIN( A792 ))</f>
        <v>6.0778650870858861</v>
      </c>
      <c r="I792" s="1">
        <f>DEGREES(ASIN( B792 ))</f>
        <v>-2.7115952473842313</v>
      </c>
    </row>
    <row r="793" spans="1:9" ht="15.75" x14ac:dyDescent="0.25">
      <c r="A793">
        <v>0.105368626035584</v>
      </c>
      <c r="B793">
        <v>-4.3297597832888002E-2</v>
      </c>
      <c r="C793">
        <v>-0.99349019656425097</v>
      </c>
      <c r="D793">
        <v>0.24397626560045499</v>
      </c>
      <c r="E793">
        <v>5.5635848976491799E-2</v>
      </c>
      <c r="F793">
        <v>-0.96818398774836201</v>
      </c>
      <c r="H793" s="1">
        <f>DEGREES(ASIN( A793 ))</f>
        <v>6.0484050918837537</v>
      </c>
      <c r="I793" s="1">
        <f>DEGREES(ASIN( B793 ))</f>
        <v>-2.4815453825132168</v>
      </c>
    </row>
    <row r="794" spans="1:9" ht="15.75" x14ac:dyDescent="0.25">
      <c r="A794">
        <v>0.105244110311772</v>
      </c>
      <c r="B794">
        <v>-4.0380216098863303E-2</v>
      </c>
      <c r="C794">
        <v>-0.99362624532189703</v>
      </c>
      <c r="D794">
        <v>0.248131629905636</v>
      </c>
      <c r="E794">
        <v>6.5262256806817007E-2</v>
      </c>
      <c r="F794">
        <v>-0.96652549478886096</v>
      </c>
      <c r="H794" s="1">
        <f>DEGREES(ASIN( A794 ))</f>
        <v>6.04123097709964</v>
      </c>
      <c r="I794" s="1">
        <f>DEGREES(ASIN( B794 ))</f>
        <v>-2.3142451690727426</v>
      </c>
    </row>
    <row r="795" spans="1:9" ht="15.75" x14ac:dyDescent="0.25">
      <c r="A795">
        <v>0.105978484413356</v>
      </c>
      <c r="B795">
        <v>-3.9371333342954902E-2</v>
      </c>
      <c r="C795">
        <v>-0.99358867694446096</v>
      </c>
      <c r="D795">
        <v>0.24883323311136299</v>
      </c>
      <c r="E795">
        <v>7.3631916235512102E-2</v>
      </c>
      <c r="F795">
        <v>-0.96574342504147104</v>
      </c>
      <c r="H795" s="1">
        <f>DEGREES(ASIN( A795 ))</f>
        <v>6.0835441515930304</v>
      </c>
      <c r="I795" s="1">
        <f>DEGREES(ASIN( B795 ))</f>
        <v>-2.2563944307945993</v>
      </c>
    </row>
    <row r="796" spans="1:9" ht="15.75" x14ac:dyDescent="0.25">
      <c r="A796">
        <v>0.10685015865806</v>
      </c>
      <c r="B796">
        <v>-3.9287069080275301E-2</v>
      </c>
      <c r="C796">
        <v>-0.99349865113035196</v>
      </c>
      <c r="D796">
        <v>0.24831967030510299</v>
      </c>
      <c r="E796">
        <v>8.1954162966010394E-2</v>
      </c>
      <c r="F796">
        <v>-0.965205085208374</v>
      </c>
      <c r="H796" s="1">
        <f>DEGREES(ASIN( A796 ))</f>
        <v>6.1337726120289622</v>
      </c>
      <c r="I796" s="1">
        <f>DEGREES(ASIN( B796 ))</f>
        <v>-2.2515627059093362</v>
      </c>
    </row>
    <row r="797" spans="1:9" ht="15.75" x14ac:dyDescent="0.25">
      <c r="A797">
        <v>0.107477406802338</v>
      </c>
      <c r="B797">
        <v>-3.9431591175773703E-2</v>
      </c>
      <c r="C797">
        <v>-0.99342526475039405</v>
      </c>
      <c r="D797">
        <v>0.24709298254058201</v>
      </c>
      <c r="E797">
        <v>8.8072400553171296E-2</v>
      </c>
      <c r="F797">
        <v>-0.96498098957440603</v>
      </c>
      <c r="H797" s="1">
        <f>DEGREES(ASIN( A797 ))</f>
        <v>6.1699194398300392</v>
      </c>
      <c r="I797" s="1">
        <f>DEGREES(ASIN( B797 ))</f>
        <v>-2.2598496333982387</v>
      </c>
    </row>
    <row r="798" spans="1:9" ht="15.75" x14ac:dyDescent="0.25">
      <c r="A798">
        <v>0.108014560354701</v>
      </c>
      <c r="B798">
        <v>-3.97565069505793E-2</v>
      </c>
      <c r="C798">
        <v>-0.99335405314845704</v>
      </c>
      <c r="D798">
        <v>0.24637441222714901</v>
      </c>
      <c r="E798">
        <v>9.0588609871299797E-2</v>
      </c>
      <c r="F798">
        <v>-0.96493178658458101</v>
      </c>
      <c r="H798" s="1">
        <f>DEGREES(ASIN( A798 ))</f>
        <v>6.2008762883641904</v>
      </c>
      <c r="I798" s="1">
        <f>DEGREES(ASIN( B798 ))</f>
        <v>-2.2784805455376578</v>
      </c>
    </row>
    <row r="799" spans="1:9" ht="15.75" x14ac:dyDescent="0.25">
      <c r="A799">
        <v>0.108602295590449</v>
      </c>
      <c r="B799">
        <v>-4.0149808477809301E-2</v>
      </c>
      <c r="C799">
        <v>-0.99327414859729402</v>
      </c>
      <c r="D799">
        <v>0.24584391565719399</v>
      </c>
      <c r="E799">
        <v>9.1082098012138804E-2</v>
      </c>
      <c r="F799">
        <v>-0.96502063219189504</v>
      </c>
      <c r="H799" s="1">
        <f>DEGREES(ASIN( A799 ))</f>
        <v>6.2347503067057577</v>
      </c>
      <c r="I799" s="1">
        <f>DEGREES(ASIN( B799 ))</f>
        <v>-2.3010330702469957</v>
      </c>
    </row>
    <row r="800" spans="1:9" ht="15.75" x14ac:dyDescent="0.25">
      <c r="A800">
        <v>0.110058279115373</v>
      </c>
      <c r="B800">
        <v>-4.0891682694194499E-2</v>
      </c>
      <c r="C800">
        <v>-0.99308360447879696</v>
      </c>
      <c r="D800">
        <v>0.24551673451629</v>
      </c>
      <c r="E800">
        <v>9.0571472042617299E-2</v>
      </c>
      <c r="F800">
        <v>-0.96515197845960499</v>
      </c>
      <c r="H800" s="1">
        <f>DEGREES(ASIN( A800 ))</f>
        <v>6.3186751146459175</v>
      </c>
      <c r="I800" s="1">
        <f>DEGREES(ASIN( B800 ))</f>
        <v>-2.3435742719596302</v>
      </c>
    </row>
    <row r="801" spans="1:9" ht="15.75" x14ac:dyDescent="0.25">
      <c r="A801">
        <v>0.11112584089368401</v>
      </c>
      <c r="B801">
        <v>-4.1506533519057399E-2</v>
      </c>
      <c r="C801">
        <v>-0.99293920013307102</v>
      </c>
      <c r="D801">
        <v>0.24535563937217</v>
      </c>
      <c r="E801">
        <v>8.9760607296266295E-2</v>
      </c>
      <c r="F801">
        <v>-0.96526868985069503</v>
      </c>
      <c r="H801" s="1">
        <f>DEGREES(ASIN( A801 ))</f>
        <v>6.3802194218546049</v>
      </c>
      <c r="I801" s="1">
        <f>DEGREES(ASIN( B801 ))</f>
        <v>-2.3788325656449425</v>
      </c>
    </row>
    <row r="802" spans="1:9" ht="15.75" x14ac:dyDescent="0.25">
      <c r="A802">
        <v>0.112531839786051</v>
      </c>
      <c r="B802">
        <v>-4.2203411073342703E-2</v>
      </c>
      <c r="C802">
        <v>-0.99275145788265695</v>
      </c>
      <c r="D802">
        <v>0.24527490998568</v>
      </c>
      <c r="E802">
        <v>8.89819288481557E-2</v>
      </c>
      <c r="F802">
        <v>-0.96536129758240097</v>
      </c>
      <c r="H802" s="1">
        <f>DEGREES(ASIN( A802 ))</f>
        <v>6.4612857211022181</v>
      </c>
      <c r="I802" s="1">
        <f>DEGREES(ASIN( B802 ))</f>
        <v>-2.4187957290087128</v>
      </c>
    </row>
    <row r="803" spans="1:9" ht="15.75" x14ac:dyDescent="0.25">
      <c r="A803">
        <v>0.11419311126705201</v>
      </c>
      <c r="B803">
        <v>-4.2726353243301401E-2</v>
      </c>
      <c r="C803">
        <v>-0.99253936550530697</v>
      </c>
      <c r="D803">
        <v>0.245197331703464</v>
      </c>
      <c r="E803">
        <v>8.8347981038604195E-2</v>
      </c>
      <c r="F803">
        <v>-0.96543922790194503</v>
      </c>
      <c r="H803" s="1">
        <f>DEGREES(ASIN( A803 ))</f>
        <v>6.5570871420820316</v>
      </c>
      <c r="I803" s="1">
        <f>DEGREES(ASIN( B803 ))</f>
        <v>-2.4487851602856181</v>
      </c>
    </row>
    <row r="804" spans="1:9" ht="15.75" x14ac:dyDescent="0.25">
      <c r="A804">
        <v>0.11584124102512</v>
      </c>
      <c r="B804">
        <v>-4.2819841505633199E-2</v>
      </c>
      <c r="C804">
        <v>-0.99234432937926897</v>
      </c>
      <c r="D804">
        <v>0.24506660701675401</v>
      </c>
      <c r="E804">
        <v>8.7836962111795397E-2</v>
      </c>
      <c r="F804">
        <v>-0.96551904497646501</v>
      </c>
      <c r="H804" s="1">
        <f>DEGREES(ASIN( A804 ))</f>
        <v>6.6521489097067974</v>
      </c>
      <c r="I804" s="1">
        <f>DEGREES(ASIN( B804 ))</f>
        <v>-2.4541465498310475</v>
      </c>
    </row>
    <row r="805" spans="1:9" ht="15.75" x14ac:dyDescent="0.25">
      <c r="A805">
        <v>0.11718742824112501</v>
      </c>
      <c r="B805">
        <v>-4.23621772893574E-2</v>
      </c>
      <c r="C805">
        <v>-0.99220590231944095</v>
      </c>
      <c r="D805">
        <v>0.24485920369088199</v>
      </c>
      <c r="E805">
        <v>8.7417774350673993E-2</v>
      </c>
      <c r="F805">
        <v>-0.96560970536518598</v>
      </c>
      <c r="H805" s="1">
        <f>DEGREES(ASIN( A805 ))</f>
        <v>6.729808701824485</v>
      </c>
      <c r="I805" s="1">
        <f>DEGREES(ASIN( B805 ))</f>
        <v>-2.4279005056840193</v>
      </c>
    </row>
    <row r="806" spans="1:9" ht="15.75" x14ac:dyDescent="0.25">
      <c r="A806">
        <v>0.118122722117462</v>
      </c>
      <c r="B806">
        <v>-4.1531060839190601E-2</v>
      </c>
      <c r="C806">
        <v>-0.99213012932030797</v>
      </c>
      <c r="D806">
        <v>0.244603325149926</v>
      </c>
      <c r="E806">
        <v>8.7048559761385202E-2</v>
      </c>
      <c r="F806">
        <v>-0.96570790696207298</v>
      </c>
      <c r="H806" s="1">
        <f>DEGREES(ASIN( A806 ))</f>
        <v>6.7837718957939446</v>
      </c>
      <c r="I806" s="1">
        <f>DEGREES(ASIN( B806 ))</f>
        <v>-2.3802390903853383</v>
      </c>
    </row>
    <row r="807" spans="1:9" ht="15.75" x14ac:dyDescent="0.25">
      <c r="A807">
        <v>0.11870329823800101</v>
      </c>
      <c r="B807">
        <v>-4.06946531688403E-2</v>
      </c>
      <c r="C807">
        <v>-0.99209549549974596</v>
      </c>
      <c r="D807">
        <v>0.24433864490048901</v>
      </c>
      <c r="E807">
        <v>8.6702496893987499E-2</v>
      </c>
      <c r="F807">
        <v>-0.96580603831232104</v>
      </c>
      <c r="H807" s="1">
        <f>DEGREES(ASIN( A807 ))</f>
        <v>6.8172721510757937</v>
      </c>
      <c r="I807" s="1">
        <f>DEGREES(ASIN( B807 ))</f>
        <v>-2.3322759070789219</v>
      </c>
    </row>
    <row r="808" spans="1:9" ht="15.75" x14ac:dyDescent="0.25">
      <c r="A808">
        <v>0.119045607774474</v>
      </c>
      <c r="B808">
        <v>-4.0215898962255497E-2</v>
      </c>
      <c r="C808">
        <v>-0.99207400164517101</v>
      </c>
      <c r="D808">
        <v>0.244109978961846</v>
      </c>
      <c r="E808">
        <v>8.6328847141708603E-2</v>
      </c>
      <c r="F808">
        <v>-0.96589732804394401</v>
      </c>
      <c r="H808" s="1">
        <f>DEGREES(ASIN( A808 ))</f>
        <v>6.8370251053120024</v>
      </c>
      <c r="I808" s="1">
        <f>DEGREES(ASIN( B808 ))</f>
        <v>-2.3048228369040817</v>
      </c>
    </row>
    <row r="809" spans="1:9" ht="15.75" x14ac:dyDescent="0.25">
      <c r="A809">
        <v>0.11923760370259601</v>
      </c>
      <c r="B809">
        <v>-4.0173449675086903E-2</v>
      </c>
      <c r="C809">
        <v>-0.99205266382610202</v>
      </c>
      <c r="D809">
        <v>0.24390202379722301</v>
      </c>
      <c r="E809">
        <v>8.5913297326925403E-2</v>
      </c>
      <c r="F809">
        <v>-0.96598690888129202</v>
      </c>
      <c r="H809" s="1">
        <f>DEGREES(ASIN( A809 ))</f>
        <v>6.84810457776066</v>
      </c>
      <c r="I809" s="1">
        <f>DEGREES(ASIN( B809 ))</f>
        <v>-2.3023887048046348</v>
      </c>
    </row>
    <row r="810" spans="1:9" ht="15.75" x14ac:dyDescent="0.25">
      <c r="A810">
        <v>0.11937200921280799</v>
      </c>
      <c r="B810">
        <v>-4.0515800595030502E-2</v>
      </c>
      <c r="C810">
        <v>-0.99202257702062402</v>
      </c>
      <c r="D810">
        <v>0.243605490400641</v>
      </c>
      <c r="E810">
        <v>8.5359052218820897E-2</v>
      </c>
      <c r="F810">
        <v>-0.96611086178086503</v>
      </c>
      <c r="H810" s="1">
        <f>DEGREES(ASIN( A810 ))</f>
        <v>6.8558608440182773</v>
      </c>
      <c r="I810" s="1">
        <f>DEGREES(ASIN( B810 ))</f>
        <v>-2.322019951012412</v>
      </c>
    </row>
    <row r="811" spans="1:9" ht="15.75" x14ac:dyDescent="0.25">
      <c r="A811">
        <v>0.119479670189966</v>
      </c>
      <c r="B811">
        <v>-4.1083511379949297E-2</v>
      </c>
      <c r="C811">
        <v>-0.99198626679203095</v>
      </c>
      <c r="D811">
        <v>0.24332248405981799</v>
      </c>
      <c r="E811">
        <v>8.4937453469226307E-2</v>
      </c>
      <c r="F811">
        <v>-0.96621933211311894</v>
      </c>
      <c r="H811" s="1">
        <f>DEGREES(ASIN( A811 ))</f>
        <v>6.8620738291955385</v>
      </c>
      <c r="I811" s="1">
        <f>DEGREES(ASIN( B811 ))</f>
        <v>-2.3545744900342402</v>
      </c>
    </row>
    <row r="812" spans="1:9" ht="15.75" x14ac:dyDescent="0.25">
      <c r="A812">
        <v>0.11958549821000899</v>
      </c>
      <c r="B812">
        <v>-4.1741039102321499E-2</v>
      </c>
      <c r="C812">
        <v>-0.99194606419528697</v>
      </c>
      <c r="D812">
        <v>0.24335094223345799</v>
      </c>
      <c r="E812">
        <v>8.5408654457955799E-2</v>
      </c>
      <c r="F812">
        <v>-0.96617062709325197</v>
      </c>
      <c r="H812" s="1">
        <f>DEGREES(ASIN( A812 ))</f>
        <v>6.8681811156460144</v>
      </c>
      <c r="I812" s="1">
        <f>DEGREES(ASIN( B812 ))</f>
        <v>-2.3922804003724014</v>
      </c>
    </row>
    <row r="813" spans="1:9" ht="15.75" x14ac:dyDescent="0.25">
      <c r="A813">
        <v>0.119768192994561</v>
      </c>
      <c r="B813">
        <v>-4.2451820662081897E-2</v>
      </c>
      <c r="C813">
        <v>-0.991893856654678</v>
      </c>
      <c r="D813">
        <v>0.24299396625665701</v>
      </c>
      <c r="E813">
        <v>8.5113643917425402E-2</v>
      </c>
      <c r="F813">
        <v>-0.96628649994810301</v>
      </c>
      <c r="H813" s="1">
        <f>DEGREES(ASIN( A813 ))</f>
        <v>6.8787245323549886</v>
      </c>
      <c r="I813" s="1">
        <f>DEGREES(ASIN( B813 ))</f>
        <v>-2.4330413171826111</v>
      </c>
    </row>
    <row r="814" spans="1:9" ht="15.75" x14ac:dyDescent="0.25">
      <c r="A814">
        <v>0.120149954316447</v>
      </c>
      <c r="B814">
        <v>-4.3256199544483599E-2</v>
      </c>
      <c r="C814">
        <v>-0.99181293078822197</v>
      </c>
      <c r="D814">
        <v>0.24261618567545501</v>
      </c>
      <c r="E814">
        <v>8.4907456472892801E-2</v>
      </c>
      <c r="F814">
        <v>-0.96639956037013797</v>
      </c>
      <c r="H814" s="1">
        <f>DEGREES(ASIN( A814 ))</f>
        <v>6.9007569446453738</v>
      </c>
      <c r="I814" s="1">
        <f>DEGREES(ASIN( B814 ))</f>
        <v>-2.4791712109854327</v>
      </c>
    </row>
    <row r="815" spans="1:9" ht="15.75" x14ac:dyDescent="0.25">
      <c r="A815">
        <v>0.120745468982141</v>
      </c>
      <c r="B815">
        <v>-4.4046508885098298E-2</v>
      </c>
      <c r="C815">
        <v>-0.99170582169074595</v>
      </c>
      <c r="D815">
        <v>0.24225181123835299</v>
      </c>
      <c r="E815">
        <v>8.4775215588710304E-2</v>
      </c>
      <c r="F815">
        <v>-0.96650257256441097</v>
      </c>
      <c r="H815" s="1">
        <f>DEGREES(ASIN( A815 ))</f>
        <v>6.9351276521588767</v>
      </c>
      <c r="I815" s="1">
        <f>DEGREES(ASIN( B815 ))</f>
        <v>-2.5244958041523344</v>
      </c>
    </row>
    <row r="816" spans="1:9" ht="15.75" x14ac:dyDescent="0.25">
      <c r="A816">
        <v>0.121498672242976</v>
      </c>
      <c r="B816">
        <v>-4.4679283257987597E-2</v>
      </c>
      <c r="C816">
        <v>-0.99158551536957495</v>
      </c>
      <c r="D816">
        <v>0.24195430807340601</v>
      </c>
      <c r="E816">
        <v>8.4669787473378805E-2</v>
      </c>
      <c r="F816">
        <v>-0.96658633338876199</v>
      </c>
      <c r="H816" s="1">
        <f>DEGREES(ASIN( A816 ))</f>
        <v>6.9786031040127465</v>
      </c>
      <c r="I816" s="1">
        <f>DEGREES(ASIN( B816 ))</f>
        <v>-2.5607868348823577</v>
      </c>
    </row>
    <row r="817" spans="1:9" ht="15.75" x14ac:dyDescent="0.25">
      <c r="A817">
        <v>0.122240283536274</v>
      </c>
      <c r="B817">
        <v>-4.4937444366560997E-2</v>
      </c>
      <c r="C817">
        <v>-0.99148269736530104</v>
      </c>
      <c r="D817">
        <v>0.24175170622501499</v>
      </c>
      <c r="E817">
        <v>8.4506693264474894E-2</v>
      </c>
      <c r="F817">
        <v>-0.96665129769260505</v>
      </c>
      <c r="H817" s="1">
        <f>DEGREES(ASIN( A817 ))</f>
        <v>7.0214134043851546</v>
      </c>
      <c r="I817" s="1">
        <f>DEGREES(ASIN( B817 ))</f>
        <v>-2.5755932484285093</v>
      </c>
    </row>
    <row r="818" spans="1:9" ht="15.75" x14ac:dyDescent="0.25">
      <c r="A818">
        <v>0.12281025194301</v>
      </c>
      <c r="B818">
        <v>-4.4788161794571402E-2</v>
      </c>
      <c r="C818">
        <v>-0.991419014635465</v>
      </c>
      <c r="D818">
        <v>0.241643703941613</v>
      </c>
      <c r="E818">
        <v>8.4304445915014695E-2</v>
      </c>
      <c r="F818">
        <v>-0.966695960860673</v>
      </c>
      <c r="H818" s="1">
        <f>DEGREES(ASIN( A818 ))</f>
        <v>7.054318113023438</v>
      </c>
      <c r="I818" s="1">
        <f>DEGREES(ASIN( B818 ))</f>
        <v>-2.5670313666248812</v>
      </c>
    </row>
    <row r="819" spans="1:9" ht="15.75" x14ac:dyDescent="0.25">
      <c r="A819">
        <v>0.12326066623859</v>
      </c>
      <c r="B819">
        <v>-4.4504528456547301E-2</v>
      </c>
      <c r="C819">
        <v>-0.99137588991526204</v>
      </c>
      <c r="D819">
        <v>0.24154347445650001</v>
      </c>
      <c r="E819">
        <v>8.3970501726729402E-2</v>
      </c>
      <c r="F819">
        <v>-0.96675007359050302</v>
      </c>
      <c r="H819" s="1">
        <f>DEGREES(ASIN( A819 ))</f>
        <v>7.0803225257962827</v>
      </c>
      <c r="I819" s="1">
        <f>DEGREES(ASIN( B819 ))</f>
        <v>-2.5507641525973415</v>
      </c>
    </row>
    <row r="820" spans="1:9" ht="15.75" x14ac:dyDescent="0.25">
      <c r="A820">
        <v>0.123634921647158</v>
      </c>
      <c r="B820">
        <v>-4.4276731960298403E-2</v>
      </c>
      <c r="C820">
        <v>-0.99133948632959001</v>
      </c>
      <c r="D820">
        <v>0.24147302037538701</v>
      </c>
      <c r="E820">
        <v>8.3615621511129307E-2</v>
      </c>
      <c r="F820">
        <v>-0.96679843207883498</v>
      </c>
      <c r="H820" s="1">
        <f>DEGREES(ASIN( A820 ))</f>
        <v>7.1019310635358375</v>
      </c>
      <c r="I820" s="1">
        <f>DEGREES(ASIN( B820 ))</f>
        <v>-2.5376994962625998</v>
      </c>
    </row>
    <row r="821" spans="1:9" ht="15.75" x14ac:dyDescent="0.25">
      <c r="A821">
        <v>0.123898207596442</v>
      </c>
      <c r="B821">
        <v>-4.4164609116477703E-2</v>
      </c>
      <c r="C821">
        <v>-0.99131161672603096</v>
      </c>
      <c r="D821">
        <v>0.24141831075224601</v>
      </c>
      <c r="E821">
        <v>8.3283253491033896E-2</v>
      </c>
      <c r="F821">
        <v>-0.96684078261184203</v>
      </c>
      <c r="H821" s="1">
        <f>DEGREES(ASIN( A821 ))</f>
        <v>7.1171331204061632</v>
      </c>
      <c r="I821" s="1">
        <f>DEGREES(ASIN( B821 ))</f>
        <v>-2.5312690401700264</v>
      </c>
    </row>
    <row r="822" spans="1:9" ht="15.75" x14ac:dyDescent="0.25">
      <c r="A822">
        <v>0.124047539419225</v>
      </c>
      <c r="B822">
        <v>-4.4191135631305001E-2</v>
      </c>
      <c r="C822">
        <v>-0.99129175901731903</v>
      </c>
      <c r="D822">
        <v>0.241374618589031</v>
      </c>
      <c r="E822">
        <v>8.2986473220904897E-2</v>
      </c>
      <c r="F822">
        <v>-0.96687720976520897</v>
      </c>
      <c r="H822" s="1">
        <f>DEGREES(ASIN( A822 ))</f>
        <v>7.1257557217390755</v>
      </c>
      <c r="I822" s="1">
        <f>DEGREES(ASIN( B822 ))</f>
        <v>-2.5327903828303118</v>
      </c>
    </row>
    <row r="823" spans="1:9" ht="15.75" x14ac:dyDescent="0.25">
      <c r="A823">
        <v>0.124112179281652</v>
      </c>
      <c r="B823">
        <v>-4.4341962892799097E-2</v>
      </c>
      <c r="C823">
        <v>-0.99127693268872696</v>
      </c>
      <c r="D823">
        <v>0.24134364455279</v>
      </c>
      <c r="E823">
        <v>8.2685766492628196E-2</v>
      </c>
      <c r="F823">
        <v>-0.96691070386747802</v>
      </c>
      <c r="H823" s="1">
        <f>DEGREES(ASIN( A823 ))</f>
        <v>7.1294881564229637</v>
      </c>
      <c r="I823" s="1">
        <f>DEGREES(ASIN( B823 ))</f>
        <v>-2.5414406277094703</v>
      </c>
    </row>
    <row r="824" spans="1:9" ht="15.75" x14ac:dyDescent="0.25">
      <c r="A824">
        <v>0.124251569690895</v>
      </c>
      <c r="B824">
        <v>-4.46667105064961E-2</v>
      </c>
      <c r="C824">
        <v>-0.99124489022737305</v>
      </c>
      <c r="D824">
        <v>0.24131754594361299</v>
      </c>
      <c r="E824">
        <v>8.2369153451053098E-2</v>
      </c>
      <c r="F824">
        <v>-0.96694424067756302</v>
      </c>
      <c r="H824" s="1">
        <f>DEGREES(ASIN( A824 ))</f>
        <v>7.1375369404126747</v>
      </c>
      <c r="I824" s="1">
        <f>DEGREES(ASIN( B824 ))</f>
        <v>-2.560065749398948</v>
      </c>
    </row>
    <row r="825" spans="1:9" ht="15.75" x14ac:dyDescent="0.25">
      <c r="A825">
        <v>0.124540045784334</v>
      </c>
      <c r="B825">
        <v>-4.5179938321519703E-2</v>
      </c>
      <c r="C825">
        <v>-0.99118542673371601</v>
      </c>
      <c r="D825">
        <v>0.241308666868986</v>
      </c>
      <c r="E825">
        <v>8.2059574629323701E-2</v>
      </c>
      <c r="F825">
        <v>-0.96697277805818604</v>
      </c>
      <c r="H825" s="1">
        <f>DEGREES(ASIN( A825 ))</f>
        <v>7.1541947900358327</v>
      </c>
      <c r="I825" s="1">
        <f>DEGREES(ASIN( B825 ))</f>
        <v>-2.5895012544254929</v>
      </c>
    </row>
    <row r="826" spans="1:9" ht="15.75" x14ac:dyDescent="0.25">
      <c r="A826">
        <v>0.12513450919021399</v>
      </c>
      <c r="B826">
        <v>-4.5716308071216197E-2</v>
      </c>
      <c r="C826">
        <v>-0.99108595681003397</v>
      </c>
      <c r="D826">
        <v>0.24128025309203399</v>
      </c>
      <c r="E826">
        <v>8.1790958792384599E-2</v>
      </c>
      <c r="F826">
        <v>-0.96700262591560004</v>
      </c>
      <c r="H826" s="1">
        <f>DEGREES(ASIN( A826 ))</f>
        <v>7.1885235810653327</v>
      </c>
      <c r="I826" s="1">
        <f>DEGREES(ASIN( B826 ))</f>
        <v>-2.6202647656431828</v>
      </c>
    </row>
    <row r="827" spans="1:9" ht="15.75" x14ac:dyDescent="0.25">
      <c r="A827">
        <v>0.12606622166013801</v>
      </c>
      <c r="B827">
        <v>-4.6048222379393301E-2</v>
      </c>
      <c r="C827">
        <v>-0.99095250591137496</v>
      </c>
      <c r="D827">
        <v>0.24123208489731601</v>
      </c>
      <c r="E827">
        <v>8.1614861521114995E-2</v>
      </c>
      <c r="F827">
        <v>-0.96702952157365996</v>
      </c>
      <c r="H827" s="1">
        <f>DEGREES(ASIN( A827 ))</f>
        <v>7.2423328957337185</v>
      </c>
      <c r="I827" s="1">
        <f>DEGREES(ASIN( B827 ))</f>
        <v>-2.6393021038404214</v>
      </c>
    </row>
    <row r="828" spans="1:9" ht="15.75" x14ac:dyDescent="0.25">
      <c r="A828">
        <v>0.12716494920308</v>
      </c>
      <c r="B828">
        <v>-4.6011113962813099E-2</v>
      </c>
      <c r="C828">
        <v>-0.99081383371755505</v>
      </c>
      <c r="D828">
        <v>0.24118301290529601</v>
      </c>
      <c r="E828">
        <v>8.1517156829698303E-2</v>
      </c>
      <c r="F828">
        <v>-0.96705000254812301</v>
      </c>
      <c r="H828" s="1">
        <f>DEGREES(ASIN( A828 ))</f>
        <v>7.3057961109645246</v>
      </c>
      <c r="I828" s="1">
        <f>DEGREES(ASIN( B828 ))</f>
        <v>-2.6371736922251179</v>
      </c>
    </row>
    <row r="829" spans="1:9" ht="15.75" x14ac:dyDescent="0.25">
      <c r="A829">
        <v>0.12814977647283901</v>
      </c>
      <c r="B829">
        <v>-4.5551530349743602E-2</v>
      </c>
      <c r="C829">
        <v>-0.99070817745325801</v>
      </c>
      <c r="D829">
        <v>0.241151860547685</v>
      </c>
      <c r="E829">
        <v>8.1439172734095594E-2</v>
      </c>
      <c r="F829">
        <v>-0.96706434186085799</v>
      </c>
      <c r="H829" s="1">
        <f>DEGREES(ASIN( A829 ))</f>
        <v>7.3626880304731435</v>
      </c>
      <c r="I829" s="1">
        <f>DEGREES(ASIN( B829 ))</f>
        <v>-2.6108138519565278</v>
      </c>
    </row>
    <row r="830" spans="1:9" ht="15.75" x14ac:dyDescent="0.25">
      <c r="A830">
        <v>0.12890466367536699</v>
      </c>
      <c r="B830">
        <v>-4.4734981362008402E-2</v>
      </c>
      <c r="C830">
        <v>-0.99064744946185601</v>
      </c>
      <c r="D830">
        <v>0.24116897983056801</v>
      </c>
      <c r="E830">
        <v>8.1318721337843097E-2</v>
      </c>
      <c r="F830">
        <v>-0.96707020878913397</v>
      </c>
      <c r="H830" s="1">
        <f>DEGREES(ASIN( A830 ))</f>
        <v>7.406301614154116</v>
      </c>
      <c r="I830" s="1">
        <f>DEGREES(ASIN( B830 ))</f>
        <v>-2.5639812951949654</v>
      </c>
    </row>
    <row r="831" spans="1:9" ht="15.75" x14ac:dyDescent="0.25">
      <c r="A831">
        <v>0.12937230766176</v>
      </c>
      <c r="B831">
        <v>-4.38037759203058E-2</v>
      </c>
      <c r="C831">
        <v>-0.99062810137073798</v>
      </c>
      <c r="D831">
        <v>0.241273246744134</v>
      </c>
      <c r="E831">
        <v>8.1095659449046995E-2</v>
      </c>
      <c r="F831">
        <v>-0.96706293198740001</v>
      </c>
      <c r="H831" s="1">
        <f>DEGREES(ASIN( A831 ))</f>
        <v>7.4333218936069025</v>
      </c>
      <c r="I831" s="1">
        <f>DEGREES(ASIN( B831 ))</f>
        <v>-2.5105747934772462</v>
      </c>
    </row>
    <row r="832" spans="1:9" ht="15.75" x14ac:dyDescent="0.25">
      <c r="A832">
        <v>0.12955484868230699</v>
      </c>
      <c r="B832">
        <v>-4.3088223609325203E-2</v>
      </c>
      <c r="C832">
        <v>-0.99063562734695598</v>
      </c>
      <c r="D832">
        <v>0.24148885375422599</v>
      </c>
      <c r="E832">
        <v>8.0774468422625006E-2</v>
      </c>
      <c r="F832">
        <v>-0.96703599662241702</v>
      </c>
      <c r="H832" s="1">
        <f>DEGREES(ASIN( A832 ))</f>
        <v>7.4438694903855041</v>
      </c>
      <c r="I832" s="1">
        <f>DEGREES(ASIN( B832 ))</f>
        <v>-2.4695379171842067</v>
      </c>
    </row>
    <row r="833" spans="1:9" ht="15.75" x14ac:dyDescent="0.25">
      <c r="A833">
        <v>0.12942672689882601</v>
      </c>
      <c r="B833">
        <v>-4.27434623565996E-2</v>
      </c>
      <c r="C833">
        <v>-0.99066730984222195</v>
      </c>
      <c r="D833">
        <v>0.24187383047549199</v>
      </c>
      <c r="E833">
        <v>8.0328253253806797E-2</v>
      </c>
      <c r="F833">
        <v>-0.96697695001499595</v>
      </c>
      <c r="H833" s="1">
        <f>DEGREES(ASIN( A833 ))</f>
        <v>7.4364663228795749</v>
      </c>
      <c r="I833" s="1">
        <f>DEGREES(ASIN( B833 ))</f>
        <v>-2.4497663366258706</v>
      </c>
    </row>
    <row r="834" spans="1:9" ht="15.75" x14ac:dyDescent="0.25">
      <c r="A834">
        <v>0.12908512749399501</v>
      </c>
      <c r="B834">
        <v>-4.2916740580637103E-2</v>
      </c>
      <c r="C834">
        <v>-0.99070438741220501</v>
      </c>
      <c r="D834">
        <v>0.242412372768125</v>
      </c>
      <c r="E834">
        <v>7.9751276746088104E-2</v>
      </c>
      <c r="F834">
        <v>-0.96688984656283095</v>
      </c>
      <c r="H834" s="1">
        <f>DEGREES(ASIN( A834 ))</f>
        <v>7.4167285436412342</v>
      </c>
      <c r="I834" s="1">
        <f>DEGREES(ASIN( B834 ))</f>
        <v>-2.4597035662554716</v>
      </c>
    </row>
    <row r="835" spans="1:9" ht="15.75" x14ac:dyDescent="0.25">
      <c r="A835">
        <v>0.12871687672927201</v>
      </c>
      <c r="B835">
        <v>-4.35855956939835E-2</v>
      </c>
      <c r="C835">
        <v>-0.990723100312626</v>
      </c>
      <c r="D835">
        <v>0.243016509404992</v>
      </c>
      <c r="E835">
        <v>7.9140575404215999E-2</v>
      </c>
      <c r="F835">
        <v>-0.96678836643874799</v>
      </c>
      <c r="H835" s="1">
        <f>DEGREES(ASIN( A835 ))</f>
        <v>7.3954518271813958</v>
      </c>
      <c r="I835" s="1">
        <f>DEGREES(ASIN( B835 ))</f>
        <v>-2.4980620367664699</v>
      </c>
    </row>
    <row r="836" spans="1:9" ht="15.75" x14ac:dyDescent="0.25">
      <c r="A836">
        <v>0.12850271156256299</v>
      </c>
      <c r="B836">
        <v>-4.4600350918629898E-2</v>
      </c>
      <c r="C836">
        <v>-0.99070573926822603</v>
      </c>
      <c r="D836">
        <v>0.243540043036611</v>
      </c>
      <c r="E836">
        <v>7.8644595176292201E-2</v>
      </c>
      <c r="F836">
        <v>-0.96669709583058205</v>
      </c>
      <c r="H836" s="1">
        <f>DEGREES(ASIN( A836 ))</f>
        <v>7.3830783083287788</v>
      </c>
      <c r="I836" s="1">
        <f>DEGREES(ASIN( B836 ))</f>
        <v>-2.5562598322104564</v>
      </c>
    </row>
    <row r="837" spans="1:9" ht="15.75" x14ac:dyDescent="0.25">
      <c r="A837">
        <v>0.12842615051032999</v>
      </c>
      <c r="B837">
        <v>-4.5742958412475998E-2</v>
      </c>
      <c r="C837">
        <v>-0.99066356833224201</v>
      </c>
      <c r="D837">
        <v>0.24381157696876901</v>
      </c>
      <c r="E837">
        <v>7.84931349006565E-2</v>
      </c>
      <c r="F837">
        <v>-0.96664095853086396</v>
      </c>
      <c r="H837" s="1">
        <f>DEGREES(ASIN( A837 ))</f>
        <v>7.3786550324131142</v>
      </c>
      <c r="I837" s="1">
        <f>DEGREES(ASIN( B837 ))</f>
        <v>-2.6217933168090473</v>
      </c>
    </row>
    <row r="838" spans="1:9" ht="15.75" x14ac:dyDescent="0.25">
      <c r="A838">
        <v>0.128571930844603</v>
      </c>
      <c r="B838">
        <v>-4.67777109024251E-2</v>
      </c>
      <c r="C838">
        <v>-0.99059633774894296</v>
      </c>
      <c r="D838">
        <v>0.24387200032360901</v>
      </c>
      <c r="E838">
        <v>7.8601162879861103E-2</v>
      </c>
      <c r="F838">
        <v>-0.96661693790875303</v>
      </c>
      <c r="H838" s="1">
        <f>DEGREES(ASIN( A838 ))</f>
        <v>7.3870774552859793</v>
      </c>
      <c r="I838" s="1">
        <f>DEGREES(ASIN( B838 ))</f>
        <v>-2.6811438095817794</v>
      </c>
    </row>
    <row r="839" spans="1:9" ht="15.75" x14ac:dyDescent="0.25">
      <c r="A839">
        <v>0.12895203272061301</v>
      </c>
      <c r="B839">
        <v>-4.7722263283748401E-2</v>
      </c>
      <c r="C839">
        <v>-0.99050187220635699</v>
      </c>
      <c r="D839">
        <v>0.243797657064033</v>
      </c>
      <c r="E839">
        <v>7.8791268055974306E-2</v>
      </c>
      <c r="F839">
        <v>-0.966620214193878</v>
      </c>
      <c r="H839" s="1">
        <f>DEGREES(ASIN( A839 ))</f>
        <v>7.4090385028405832</v>
      </c>
      <c r="I839" s="1">
        <f>DEGREES(ASIN( B839 ))</f>
        <v>-2.7353231897774242</v>
      </c>
    </row>
    <row r="840" spans="1:9" ht="15.75" x14ac:dyDescent="0.25">
      <c r="A840">
        <v>0.129664741746714</v>
      </c>
      <c r="B840">
        <v>-4.8156102102893297E-2</v>
      </c>
      <c r="C840">
        <v>-0.99038782533814096</v>
      </c>
      <c r="D840">
        <v>0.24366810707269701</v>
      </c>
      <c r="E840">
        <v>7.8901626187585505E-2</v>
      </c>
      <c r="F840">
        <v>-0.96664387805466501</v>
      </c>
      <c r="H840" s="1">
        <f>DEGREES(ASIN( A840 ))</f>
        <v>7.450219460690767</v>
      </c>
      <c r="I840" s="1">
        <f>DEGREES(ASIN( B840 ))</f>
        <v>-2.7602089355263582</v>
      </c>
    </row>
    <row r="841" spans="1:9" ht="15.75" x14ac:dyDescent="0.25">
      <c r="A841">
        <v>0.13039400696487599</v>
      </c>
      <c r="B841">
        <v>-4.8235725800619501E-2</v>
      </c>
      <c r="C841">
        <v>-0.99028819931580003</v>
      </c>
      <c r="D841">
        <v>0.243546427408911</v>
      </c>
      <c r="E841">
        <v>7.8899350387344996E-2</v>
      </c>
      <c r="F841">
        <v>-0.96667472823324097</v>
      </c>
      <c r="H841" s="1">
        <f>DEGREES(ASIN( A841 ))</f>
        <v>7.4923610569936052</v>
      </c>
      <c r="I841" s="1">
        <f>DEGREES(ASIN( B841 ))</f>
        <v>-2.7647763451354397</v>
      </c>
    </row>
    <row r="842" spans="1:9" ht="15.75" x14ac:dyDescent="0.25">
      <c r="A842">
        <v>0.130970239307864</v>
      </c>
      <c r="B842">
        <v>-4.8113767845689E-2</v>
      </c>
      <c r="C842">
        <v>-0.99021808797826505</v>
      </c>
      <c r="D842">
        <v>0.24340949284525401</v>
      </c>
      <c r="E842">
        <v>7.8974106478783307E-2</v>
      </c>
      <c r="F842">
        <v>-0.96670311331798897</v>
      </c>
      <c r="H842" s="1">
        <f>DEGREES(ASIN( A842 ))</f>
        <v>7.5256623197206292</v>
      </c>
      <c r="I842" s="1">
        <f>DEGREES(ASIN( B842 ))</f>
        <v>-2.7577805463733047</v>
      </c>
    </row>
    <row r="843" spans="1:9" ht="15.75" x14ac:dyDescent="0.25">
      <c r="A843">
        <v>0.131318240272604</v>
      </c>
      <c r="B843">
        <v>-4.8021641765704302E-2</v>
      </c>
      <c r="C843">
        <v>-0.99017646997584796</v>
      </c>
      <c r="D843">
        <v>0.24321927212171601</v>
      </c>
      <c r="E843">
        <v>7.9338562586092204E-2</v>
      </c>
      <c r="F843">
        <v>-0.96672114808529697</v>
      </c>
      <c r="H843" s="1">
        <f>DEGREES(ASIN( A843 ))</f>
        <v>7.5457750137215136</v>
      </c>
      <c r="I843" s="1">
        <f>DEGREES(ASIN( B843 ))</f>
        <v>-2.7524960022939724</v>
      </c>
    </row>
    <row r="844" spans="1:9" ht="15.75" x14ac:dyDescent="0.25">
      <c r="A844">
        <v>0.13138578093008299</v>
      </c>
      <c r="B844">
        <v>-4.7970152754526402E-2</v>
      </c>
      <c r="C844">
        <v>-0.99017000611718098</v>
      </c>
      <c r="D844">
        <v>0.24301765988549101</v>
      </c>
      <c r="E844">
        <v>8.0006783010545895E-2</v>
      </c>
      <c r="F844">
        <v>-0.96671677944270795</v>
      </c>
      <c r="H844" s="1">
        <f>DEGREES(ASIN( A844 ))</f>
        <v>7.5496786300918508</v>
      </c>
      <c r="I844" s="1">
        <f>DEGREES(ASIN( B844 ))</f>
        <v>-2.7495424954421734</v>
      </c>
    </row>
    <row r="845" spans="1:9" ht="15.75" x14ac:dyDescent="0.25">
      <c r="A845">
        <v>0.131130051580712</v>
      </c>
      <c r="B845">
        <v>-4.7772367151071603E-2</v>
      </c>
      <c r="C845">
        <v>-0.99021346714192005</v>
      </c>
      <c r="D845">
        <v>0.242904100479572</v>
      </c>
      <c r="E845">
        <v>8.0654645890840496E-2</v>
      </c>
      <c r="F845">
        <v>-0.96669148442842501</v>
      </c>
      <c r="H845" s="1">
        <f>DEGREES(ASIN( A845 ))</f>
        <v>7.5348985440728065</v>
      </c>
      <c r="I845" s="1">
        <f>DEGREES(ASIN( B845 ))</f>
        <v>-2.738197207884002</v>
      </c>
    </row>
    <row r="846" spans="1:9" ht="15.75" x14ac:dyDescent="0.25">
      <c r="A846">
        <v>0.13063023019887099</v>
      </c>
      <c r="B846">
        <v>-4.7479785926192002E-2</v>
      </c>
      <c r="C846">
        <v>-0.99029359933637495</v>
      </c>
      <c r="D846">
        <v>0.24291485240697699</v>
      </c>
      <c r="E846">
        <v>8.1043216002499099E-2</v>
      </c>
      <c r="F846">
        <v>-0.96665628411554205</v>
      </c>
      <c r="H846" s="1">
        <f>DEGREES(ASIN( A846 ))</f>
        <v>7.5060124153288683</v>
      </c>
      <c r="I846" s="1">
        <f>DEGREES(ASIN( B846 ))</f>
        <v>-2.7214144940297995</v>
      </c>
    </row>
    <row r="847" spans="1:9" ht="15.75" x14ac:dyDescent="0.25">
      <c r="A847">
        <v>0.130021398600667</v>
      </c>
      <c r="B847">
        <v>-4.7253090259156298E-2</v>
      </c>
      <c r="C847">
        <v>-0.99038456236296701</v>
      </c>
      <c r="D847">
        <v>0.24299301365017401</v>
      </c>
      <c r="E847">
        <v>8.11797934035135E-2</v>
      </c>
      <c r="F847">
        <v>-0.96662517888795296</v>
      </c>
      <c r="H847" s="1">
        <f>DEGREES(ASIN( A847 ))</f>
        <v>7.4708288609821594</v>
      </c>
      <c r="I847" s="1">
        <f>DEGREES(ASIN( B847 ))</f>
        <v>-2.7084111938872004</v>
      </c>
    </row>
    <row r="848" spans="1:9" ht="15.75" x14ac:dyDescent="0.25">
      <c r="A848">
        <v>0.12951208631223199</v>
      </c>
      <c r="B848">
        <v>-4.7145157731571297E-2</v>
      </c>
      <c r="C848">
        <v>-0.99045643700342401</v>
      </c>
      <c r="D848">
        <v>0.24311289078677001</v>
      </c>
      <c r="E848">
        <v>8.1106967164025698E-2</v>
      </c>
      <c r="F848">
        <v>-0.96660114949794695</v>
      </c>
      <c r="H848" s="1">
        <f>DEGREES(ASIN( A848 ))</f>
        <v>7.4413985696758633</v>
      </c>
      <c r="I848" s="1">
        <f>DEGREES(ASIN( B848 ))</f>
        <v>-2.7022202157380342</v>
      </c>
    </row>
    <row r="849" spans="1:9" ht="15.75" x14ac:dyDescent="0.25">
      <c r="A849">
        <v>0.128992940592591</v>
      </c>
      <c r="B849">
        <v>-4.72235748318365E-2</v>
      </c>
      <c r="C849">
        <v>-0.99052044666295402</v>
      </c>
      <c r="D849">
        <v>0.24326506565119699</v>
      </c>
      <c r="E849">
        <v>8.0859701021389105E-2</v>
      </c>
      <c r="F849">
        <v>-0.96658357972006204</v>
      </c>
      <c r="H849" s="1">
        <f>DEGREES(ASIN( A849 ))</f>
        <v>7.4114020915394541</v>
      </c>
      <c r="I849" s="1">
        <f>DEGREES(ASIN( B849 ))</f>
        <v>-2.7067181944859691</v>
      </c>
    </row>
    <row r="850" spans="1:9" ht="15.75" x14ac:dyDescent="0.25">
      <c r="A850">
        <v>0.12866392113893099</v>
      </c>
      <c r="B850">
        <v>-4.7265090852450203E-2</v>
      </c>
      <c r="C850">
        <v>-0.99056125837015396</v>
      </c>
      <c r="D850">
        <v>0.24343994837452301</v>
      </c>
      <c r="E850">
        <v>8.0434899506047694E-2</v>
      </c>
      <c r="F850">
        <v>-0.96657499371588396</v>
      </c>
      <c r="H850" s="1">
        <f>DEGREES(ASIN( A850 ))</f>
        <v>7.3923922544533598</v>
      </c>
      <c r="I850" s="1">
        <f>DEGREES(ASIN( B850 ))</f>
        <v>-2.7090995463549294</v>
      </c>
    </row>
    <row r="851" spans="1:9" ht="15.75" x14ac:dyDescent="0.25">
      <c r="A851">
        <v>0.128434336855836</v>
      </c>
      <c r="B851">
        <v>-4.7424059900720399E-2</v>
      </c>
      <c r="C851">
        <v>-0.99058345416170401</v>
      </c>
      <c r="D851">
        <v>0.24362433435984099</v>
      </c>
      <c r="E851">
        <v>7.9866877373883899E-2</v>
      </c>
      <c r="F851">
        <v>-0.96657563884378395</v>
      </c>
      <c r="H851" s="1">
        <f>DEGREES(ASIN( A851 ))</f>
        <v>7.3791279922559001</v>
      </c>
      <c r="I851" s="1">
        <f>DEGREES(ASIN( B851 ))</f>
        <v>-2.7182180272145708</v>
      </c>
    </row>
    <row r="852" spans="1:9" ht="15.75" x14ac:dyDescent="0.25">
      <c r="A852">
        <v>0.12834629789733401</v>
      </c>
      <c r="B852">
        <v>-4.7645315210121497E-2</v>
      </c>
      <c r="C852">
        <v>-0.99058424768142594</v>
      </c>
      <c r="D852">
        <v>0.24378485179523501</v>
      </c>
      <c r="E852">
        <v>7.9287611913695905E-2</v>
      </c>
      <c r="F852">
        <v>-0.96658285761345797</v>
      </c>
      <c r="H852" s="1">
        <f>DEGREES(ASIN( A852 ))</f>
        <v>7.3740416353587195</v>
      </c>
      <c r="I852" s="1">
        <f>DEGREES(ASIN( B852 ))</f>
        <v>-2.7309093691116222</v>
      </c>
    </row>
    <row r="853" spans="1:9" ht="15.75" x14ac:dyDescent="0.25">
      <c r="A853">
        <v>0.12857621238311101</v>
      </c>
      <c r="B853">
        <v>-4.7948117230505898E-2</v>
      </c>
      <c r="C853">
        <v>-0.99053982033195498</v>
      </c>
      <c r="D853">
        <v>0.24391396889425601</v>
      </c>
      <c r="E853">
        <v>7.8780091275286096E-2</v>
      </c>
      <c r="F853">
        <v>-0.96659178198291595</v>
      </c>
      <c r="H853" s="1">
        <f>DEGREES(ASIN( A853 ))</f>
        <v>7.3873248225432331</v>
      </c>
      <c r="I853" s="1">
        <f>DEGREES(ASIN( B853 ))</f>
        <v>-2.7482784984333217</v>
      </c>
    </row>
    <row r="854" spans="1:9" ht="15.75" x14ac:dyDescent="0.25">
      <c r="A854">
        <v>0.129195210026255</v>
      </c>
      <c r="B854">
        <v>-4.8361227661145603E-2</v>
      </c>
      <c r="C854">
        <v>-0.99043919014009996</v>
      </c>
      <c r="D854">
        <v>0.244037104530129</v>
      </c>
      <c r="E854">
        <v>7.8371778915276705E-2</v>
      </c>
      <c r="F854">
        <v>-0.96659389398144102</v>
      </c>
      <c r="H854" s="1">
        <f>DEGREES(ASIN( A854 ))</f>
        <v>7.4230890689579212</v>
      </c>
      <c r="I854" s="1">
        <f>DEGREES(ASIN( B854 ))</f>
        <v>-2.7719754738300466</v>
      </c>
    </row>
    <row r="855" spans="1:9" ht="15.75" x14ac:dyDescent="0.25">
      <c r="A855">
        <v>0.13008203526223799</v>
      </c>
      <c r="B855">
        <v>-4.8746177345673103E-2</v>
      </c>
      <c r="C855">
        <v>-0.99030423320119998</v>
      </c>
      <c r="D855">
        <v>0.24411984931208799</v>
      </c>
      <c r="E855">
        <v>7.8006824460632396E-2</v>
      </c>
      <c r="F855">
        <v>-0.96660252146857695</v>
      </c>
      <c r="H855" s="1">
        <f>DEGREES(ASIN( A855 ))</f>
        <v>7.4743328443634498</v>
      </c>
      <c r="I855" s="1">
        <f>DEGREES(ASIN( B855 ))</f>
        <v>-2.7940575103557035</v>
      </c>
    </row>
    <row r="856" spans="1:9" ht="15.75" x14ac:dyDescent="0.25">
      <c r="A856">
        <v>0.13102619136561899</v>
      </c>
      <c r="B856">
        <v>-4.9059558853304E-2</v>
      </c>
      <c r="C856">
        <v>-0.99016427771422799</v>
      </c>
      <c r="D856">
        <v>0.244146957359825</v>
      </c>
      <c r="E856">
        <v>7.7610469555360301E-2</v>
      </c>
      <c r="F856">
        <v>-0.96662757990207104</v>
      </c>
      <c r="H856" s="1">
        <f>DEGREES(ASIN( A856 ))</f>
        <v>7.5288960024096729</v>
      </c>
      <c r="I856" s="1">
        <f>DEGREES(ASIN( B856 ))</f>
        <v>-2.8120344569102773</v>
      </c>
    </row>
    <row r="857" spans="1:9" ht="15.75" x14ac:dyDescent="0.25">
      <c r="A857">
        <v>0.13187348255821499</v>
      </c>
      <c r="B857">
        <v>-4.9416164285916997E-2</v>
      </c>
      <c r="C857">
        <v>-0.99003405360888197</v>
      </c>
      <c r="D857">
        <v>0.24400816036649001</v>
      </c>
      <c r="E857">
        <v>7.7238261575823197E-2</v>
      </c>
      <c r="F857">
        <v>-0.96669243745014599</v>
      </c>
      <c r="H857" s="1">
        <f>DEGREES(ASIN( A857 ))</f>
        <v>7.5778671445642587</v>
      </c>
      <c r="I857" s="1">
        <f>DEGREES(ASIN( B857 ))</f>
        <v>-2.8324912557015773</v>
      </c>
    </row>
    <row r="858" spans="1:9" ht="15.75" x14ac:dyDescent="0.25">
      <c r="A858">
        <v>0.132366962929656</v>
      </c>
      <c r="B858">
        <v>-4.9493724544859501E-2</v>
      </c>
      <c r="C858">
        <v>-0.98996432175884796</v>
      </c>
      <c r="D858">
        <v>0.24367775617512899</v>
      </c>
      <c r="E858">
        <v>7.6922000690250195E-2</v>
      </c>
      <c r="F858">
        <v>-0.96680099139133202</v>
      </c>
      <c r="H858" s="1">
        <f>DEGREES(ASIN( A858 ))</f>
        <v>7.606391540861515</v>
      </c>
      <c r="I858" s="1">
        <f>DEGREES(ASIN( B858 ))</f>
        <v>-2.8369405755834793</v>
      </c>
    </row>
    <row r="859" spans="1:9" ht="15.75" x14ac:dyDescent="0.25">
      <c r="A859">
        <v>0.132907010894703</v>
      </c>
      <c r="B859">
        <v>-4.9463413549857997E-2</v>
      </c>
      <c r="C859">
        <v>-0.98989347769092295</v>
      </c>
      <c r="D859">
        <v>0.24322129015485999</v>
      </c>
      <c r="E859">
        <v>7.6733981421037697E-2</v>
      </c>
      <c r="F859">
        <v>-0.96693086625191604</v>
      </c>
      <c r="H859" s="1">
        <f>DEGREES(ASIN( A859 ))</f>
        <v>7.6376098338980265</v>
      </c>
      <c r="I859" s="1">
        <f>DEGREES(ASIN( B859 ))</f>
        <v>-2.8352017537628349</v>
      </c>
    </row>
    <row r="860" spans="1:9" ht="15.75" x14ac:dyDescent="0.25">
      <c r="A860">
        <v>0.13283399878739099</v>
      </c>
      <c r="B860">
        <v>-4.8964084766119902E-2</v>
      </c>
      <c r="C860">
        <v>-0.98992810202012504</v>
      </c>
      <c r="D860">
        <v>0.24289765790637399</v>
      </c>
      <c r="E860">
        <v>7.6658209235734603E-2</v>
      </c>
      <c r="F860">
        <v>-0.96701822461645903</v>
      </c>
      <c r="H860" s="1">
        <f>DEGREES(ASIN( A860 ))</f>
        <v>7.6333891249833226</v>
      </c>
      <c r="I860" s="1">
        <f>DEGREES(ASIN( B860 ))</f>
        <v>-2.8065576125799248</v>
      </c>
    </row>
    <row r="861" spans="1:9" ht="15.75" x14ac:dyDescent="0.25">
      <c r="A861">
        <v>0.13269435816521299</v>
      </c>
      <c r="B861">
        <v>-4.8173195577145299E-2</v>
      </c>
      <c r="C861">
        <v>-0.98998563148108698</v>
      </c>
      <c r="D861">
        <v>0.24292205302939901</v>
      </c>
      <c r="E861">
        <v>7.6581468148068405E-2</v>
      </c>
      <c r="F861">
        <v>-0.96701817712402205</v>
      </c>
      <c r="H861" s="1">
        <f>DEGREES(ASIN( A861 ))</f>
        <v>7.625316848092524</v>
      </c>
      <c r="I861" s="1">
        <f>DEGREES(ASIN( B861 ))</f>
        <v>-2.7611894574423359</v>
      </c>
    </row>
    <row r="862" spans="1:9" ht="15.75" x14ac:dyDescent="0.25">
      <c r="A862">
        <v>0.13264379450483699</v>
      </c>
      <c r="B862">
        <v>-4.7326448224916003E-2</v>
      </c>
      <c r="C862">
        <v>-0.99003324746079702</v>
      </c>
      <c r="D862">
        <v>0.24324436507959901</v>
      </c>
      <c r="E862">
        <v>7.6449518636036204E-2</v>
      </c>
      <c r="F862">
        <v>-0.966947594214567</v>
      </c>
      <c r="H862" s="1">
        <f>DEGREES(ASIN( A862 ))</f>
        <v>7.6223939262631673</v>
      </c>
      <c r="I862" s="1">
        <f>DEGREES(ASIN( B862 ))</f>
        <v>-2.7126190033623008</v>
      </c>
    </row>
    <row r="863" spans="1:9" ht="15.75" x14ac:dyDescent="0.25">
      <c r="A863">
        <v>0.13283885425537301</v>
      </c>
      <c r="B863">
        <v>-4.6655429326000399E-2</v>
      </c>
      <c r="C863">
        <v>-0.99003894353430599</v>
      </c>
      <c r="D863">
        <v>0.243709078116775</v>
      </c>
      <c r="E863">
        <v>7.6372011864029907E-2</v>
      </c>
      <c r="F863">
        <v>-0.96683669823156304</v>
      </c>
      <c r="H863" s="1">
        <f>DEGREES(ASIN( A863 ))</f>
        <v>7.633669810246313</v>
      </c>
      <c r="I863" s="1">
        <f>DEGREES(ASIN( B863 ))</f>
        <v>-2.6741299334809585</v>
      </c>
    </row>
    <row r="864" spans="1:9" ht="15.75" x14ac:dyDescent="0.25">
      <c r="A864">
        <v>0.13331850447554899</v>
      </c>
      <c r="B864">
        <v>-4.6240172885545501E-2</v>
      </c>
      <c r="C864">
        <v>-0.98999395087844699</v>
      </c>
      <c r="D864">
        <v>0.24425679409450099</v>
      </c>
      <c r="E864">
        <v>7.6447264220955699E-2</v>
      </c>
      <c r="F864">
        <v>-0.966692523159152</v>
      </c>
      <c r="H864" s="1">
        <f>DEGREES(ASIN( A864 ))</f>
        <v>7.6613983761751854</v>
      </c>
      <c r="I864" s="1">
        <f>DEGREES(ASIN( B864 ))</f>
        <v>-2.6503117853673093</v>
      </c>
    </row>
    <row r="865" spans="1:9" ht="15.75" x14ac:dyDescent="0.25">
      <c r="A865">
        <v>0.133995296177501</v>
      </c>
      <c r="B865">
        <v>-4.60455856726813E-2</v>
      </c>
      <c r="C865">
        <v>-0.98991164486653205</v>
      </c>
      <c r="D865">
        <v>0.24489865383426501</v>
      </c>
      <c r="E865">
        <v>7.6628876493444201E-2</v>
      </c>
      <c r="F865">
        <v>-0.96651573429381699</v>
      </c>
      <c r="H865" s="1">
        <f>DEGREES(ASIN( A865 ))</f>
        <v>7.7005267580473875</v>
      </c>
      <c r="I865" s="1">
        <f>DEGREES(ASIN( B865 ))</f>
        <v>-2.6391508712583969</v>
      </c>
    </row>
    <row r="866" spans="1:9" ht="15.75" x14ac:dyDescent="0.25">
      <c r="A866">
        <v>0.13484541444200601</v>
      </c>
      <c r="B866">
        <v>-4.6132023205793099E-2</v>
      </c>
      <c r="C866">
        <v>-0.989792175478723</v>
      </c>
      <c r="D866">
        <v>0.24571670072520699</v>
      </c>
      <c r="E866">
        <v>7.6903047757981999E-2</v>
      </c>
      <c r="F866">
        <v>-0.966286305517289</v>
      </c>
      <c r="H866" s="1">
        <f>DEGREES(ASIN( A866 ))</f>
        <v>7.7496810529467108</v>
      </c>
      <c r="I866" s="1">
        <f>DEGREES(ASIN( B866 ))</f>
        <v>-2.6441086454952401</v>
      </c>
    </row>
    <row r="867" spans="1:9" ht="15.75" x14ac:dyDescent="0.25">
      <c r="A867">
        <v>0.135872573698119</v>
      </c>
      <c r="B867">
        <v>-4.6530540275454502E-2</v>
      </c>
      <c r="C867">
        <v>-0.98963303933241997</v>
      </c>
      <c r="D867">
        <v>0.246749231206839</v>
      </c>
      <c r="E867">
        <v>7.7255839797656906E-2</v>
      </c>
      <c r="F867">
        <v>-0.96599500625830903</v>
      </c>
      <c r="H867" s="1">
        <f>DEGREES(ASIN( A867 ))</f>
        <v>7.8090796135014253</v>
      </c>
      <c r="I867" s="1">
        <f>DEGREES(ASIN( B867 ))</f>
        <v>-2.6669665382183076</v>
      </c>
    </row>
    <row r="868" spans="1:9" ht="15.75" x14ac:dyDescent="0.25">
      <c r="A868">
        <v>0.13708813859472399</v>
      </c>
      <c r="B868">
        <v>-4.7180360713171297E-2</v>
      </c>
      <c r="C868">
        <v>-0.98943461422147905</v>
      </c>
      <c r="D868">
        <v>0.248095028881782</v>
      </c>
      <c r="E868">
        <v>7.7755249062716997E-2</v>
      </c>
      <c r="F868">
        <v>-0.96561015833893404</v>
      </c>
      <c r="H868" s="1">
        <f>DEGREES(ASIN( A868 ))</f>
        <v>7.8793842122000841</v>
      </c>
      <c r="I868" s="1">
        <f>DEGREES(ASIN( B868 ))</f>
        <v>-2.7042394449721843</v>
      </c>
    </row>
    <row r="869" spans="1:9" ht="15.75" x14ac:dyDescent="0.25">
      <c r="A869">
        <v>0.13838335394235199</v>
      </c>
      <c r="B869">
        <v>-4.7950369709277497E-2</v>
      </c>
      <c r="C869">
        <v>-0.989217271076687</v>
      </c>
      <c r="D869">
        <v>0.249690798539171</v>
      </c>
      <c r="E869">
        <v>7.8425979354741299E-2</v>
      </c>
      <c r="F869">
        <v>-0.96514448187155899</v>
      </c>
      <c r="H869" s="1">
        <f>DEGREES(ASIN( A869 ))</f>
        <v>7.9543086951038298</v>
      </c>
      <c r="I869" s="1">
        <f>DEGREES(ASIN( B869 ))</f>
        <v>-2.7484077045767057</v>
      </c>
    </row>
    <row r="870" spans="1:9" ht="15.75" x14ac:dyDescent="0.25">
      <c r="A870">
        <v>0.13957397112636999</v>
      </c>
      <c r="B870">
        <v>-4.8713328797323298E-2</v>
      </c>
      <c r="C870">
        <v>-0.98901269869577402</v>
      </c>
      <c r="D870">
        <v>0.251393368801826</v>
      </c>
      <c r="E870">
        <v>7.9347284044900698E-2</v>
      </c>
      <c r="F870">
        <v>-0.96462706920196195</v>
      </c>
      <c r="H870" s="1">
        <f>DEGREES(ASIN( A870 ))</f>
        <v>8.0231945504530611</v>
      </c>
      <c r="I870" s="1">
        <f>DEGREES(ASIN( B870 ))</f>
        <v>-2.792173188597626</v>
      </c>
    </row>
    <row r="871" spans="1:9" ht="15.75" x14ac:dyDescent="0.25">
      <c r="A871">
        <v>0.140593277458264</v>
      </c>
      <c r="B871">
        <v>-4.9382236811144301E-2</v>
      </c>
      <c r="C871">
        <v>-0.988835135409877</v>
      </c>
      <c r="D871">
        <v>0.253038878429651</v>
      </c>
      <c r="E871">
        <v>8.0251473324618502E-2</v>
      </c>
      <c r="F871">
        <v>-0.96412189428115902</v>
      </c>
      <c r="H871" s="1">
        <f>DEGREES(ASIN( A871 ))</f>
        <v>8.0821781009474165</v>
      </c>
      <c r="I871" s="1">
        <f>DEGREES(ASIN( B871 ))</f>
        <v>-2.8305449784051797</v>
      </c>
    </row>
    <row r="872" spans="1:9" ht="15.75" x14ac:dyDescent="0.25">
      <c r="A872">
        <v>0.14141714335134101</v>
      </c>
      <c r="B872">
        <v>-4.9889679836760903E-2</v>
      </c>
      <c r="C872">
        <v>-0.98869217222153205</v>
      </c>
      <c r="D872">
        <v>0.25425231659512598</v>
      </c>
      <c r="E872">
        <v>8.0763219655868801E-2</v>
      </c>
      <c r="F872">
        <v>-0.96375985694405697</v>
      </c>
      <c r="H872" s="1">
        <f>DEGREES(ASIN( A872 ))</f>
        <v>8.1298585230173828</v>
      </c>
      <c r="I872" s="1">
        <f>DEGREES(ASIN( B872 ))</f>
        <v>-2.859655204390513</v>
      </c>
    </row>
    <row r="873" spans="1:9" ht="15.75" x14ac:dyDescent="0.25">
      <c r="A873">
        <v>0.14168781787012899</v>
      </c>
      <c r="B873">
        <v>-4.9229171025428502E-2</v>
      </c>
      <c r="C873">
        <v>-0.98868652817126501</v>
      </c>
      <c r="D873">
        <v>0.25505296619880002</v>
      </c>
      <c r="E873">
        <v>8.0859879411042404E-2</v>
      </c>
      <c r="F873">
        <v>-0.963540172662679</v>
      </c>
      <c r="H873" s="1">
        <f>DEGREES(ASIN( A873 ))</f>
        <v>8.1455247780120228</v>
      </c>
      <c r="I873" s="1">
        <f>DEGREES(ASIN( B873 ))</f>
        <v>-2.8217642752175567</v>
      </c>
    </row>
    <row r="874" spans="1:9" ht="15.75" x14ac:dyDescent="0.25">
      <c r="A874">
        <v>0.142600390255886</v>
      </c>
      <c r="B874">
        <v>-4.9577650324780197E-2</v>
      </c>
      <c r="C874">
        <v>-0.98853790280754605</v>
      </c>
      <c r="D874">
        <v>0.25558765768168901</v>
      </c>
      <c r="E874">
        <v>8.0623816404719703E-2</v>
      </c>
      <c r="F874">
        <v>-0.96341826299334998</v>
      </c>
      <c r="H874" s="1">
        <f>DEGREES(ASIN( A874 ))</f>
        <v>8.1983476913797855</v>
      </c>
      <c r="I874" s="1">
        <f>DEGREES(ASIN( B874 ))</f>
        <v>-2.8417550790713144</v>
      </c>
    </row>
    <row r="875" spans="1:9" ht="15.75" x14ac:dyDescent="0.25">
      <c r="A875">
        <v>0.143748867175857</v>
      </c>
      <c r="B875">
        <v>-5.0022038153558303E-2</v>
      </c>
      <c r="C875">
        <v>-0.98834915838716697</v>
      </c>
      <c r="D875">
        <v>0.25600463409521101</v>
      </c>
      <c r="E875">
        <v>8.0133877118782296E-2</v>
      </c>
      <c r="F875">
        <v>-0.96334842557596301</v>
      </c>
      <c r="H875" s="1">
        <f>DEGREES(ASIN( A875 ))</f>
        <v>8.2648355709557428</v>
      </c>
      <c r="I875" s="1">
        <f>DEGREES(ASIN( B875 ))</f>
        <v>-2.8672482578165202</v>
      </c>
    </row>
    <row r="876" spans="1:9" ht="15.75" x14ac:dyDescent="0.25">
      <c r="A876">
        <v>0.14494800054592699</v>
      </c>
      <c r="B876">
        <v>-5.04200810135709E-2</v>
      </c>
      <c r="C876">
        <v>-0.98815377981785901</v>
      </c>
      <c r="D876">
        <v>0.25634848571914398</v>
      </c>
      <c r="E876">
        <v>7.9454004905901598E-2</v>
      </c>
      <c r="F876">
        <v>-0.963313300527878</v>
      </c>
      <c r="H876" s="1">
        <f>DEGREES(ASIN( A876 ))</f>
        <v>8.3342680281363837</v>
      </c>
      <c r="I876" s="1">
        <f>DEGREES(ASIN( B876 ))</f>
        <v>-2.890083248784336</v>
      </c>
    </row>
    <row r="877" spans="1:9" ht="15.75" x14ac:dyDescent="0.25">
      <c r="A877">
        <v>0.146099366632716</v>
      </c>
      <c r="B877">
        <v>-5.0720404594096401E-2</v>
      </c>
      <c r="C877">
        <v>-0.98796883332791896</v>
      </c>
      <c r="D877">
        <v>0.25657573336963002</v>
      </c>
      <c r="E877">
        <v>7.8657388888200203E-2</v>
      </c>
      <c r="F877">
        <v>-0.96331817600371605</v>
      </c>
      <c r="H877" s="1">
        <f>DEGREES(ASIN( A877 ))</f>
        <v>8.4009462547209175</v>
      </c>
      <c r="I877" s="1">
        <f>DEGREES(ASIN( B877 ))</f>
        <v>-2.907312567299297</v>
      </c>
    </row>
    <row r="878" spans="1:9" ht="15.75" x14ac:dyDescent="0.25">
      <c r="A878">
        <v>0.14711874238372699</v>
      </c>
      <c r="B878">
        <v>-5.08827016359166E-2</v>
      </c>
      <c r="C878">
        <v>-0.98780920542059103</v>
      </c>
      <c r="D878">
        <v>0.256686713996928</v>
      </c>
      <c r="E878">
        <v>7.7915044280113005E-2</v>
      </c>
      <c r="F878">
        <v>-0.96334893820063205</v>
      </c>
      <c r="H878" s="1">
        <f>DEGREES(ASIN( A878 ))</f>
        <v>8.4599901841407377</v>
      </c>
      <c r="I878" s="1">
        <f>DEGREES(ASIN( B878 ))</f>
        <v>-2.9166235254455026</v>
      </c>
    </row>
    <row r="879" spans="1:9" ht="15.75" x14ac:dyDescent="0.25">
      <c r="A879">
        <v>0.14786169496336701</v>
      </c>
      <c r="B879">
        <v>-5.0858912589201499E-2</v>
      </c>
      <c r="C879">
        <v>-0.98769949386076095</v>
      </c>
      <c r="D879">
        <v>0.25674337544919601</v>
      </c>
      <c r="E879">
        <v>7.7423987785495793E-2</v>
      </c>
      <c r="F879">
        <v>-0.96337342981750496</v>
      </c>
      <c r="H879" s="1">
        <f>DEGREES(ASIN( A879 ))</f>
        <v>8.5030289249720212</v>
      </c>
      <c r="I879" s="1">
        <f>DEGREES(ASIN( B879 ))</f>
        <v>-2.9152587464118831</v>
      </c>
    </row>
    <row r="880" spans="1:9" ht="15.75" x14ac:dyDescent="0.25">
      <c r="A880">
        <v>0.14814876692759599</v>
      </c>
      <c r="B880">
        <v>-5.0609423612272997E-2</v>
      </c>
      <c r="C880">
        <v>-0.98766929136197501</v>
      </c>
      <c r="D880">
        <v>0.25677011798902999</v>
      </c>
      <c r="E880">
        <v>7.7123629868072793E-2</v>
      </c>
      <c r="F880">
        <v>-0.96339039450467401</v>
      </c>
      <c r="H880" s="1">
        <f>DEGREES(ASIN( A880 ))</f>
        <v>8.5196601031832415</v>
      </c>
      <c r="I880" s="1">
        <f>DEGREES(ASIN( B880 ))</f>
        <v>-2.9009456484517804</v>
      </c>
    </row>
    <row r="881" spans="1:9" ht="15.75" x14ac:dyDescent="0.25">
      <c r="A881">
        <v>0.14793391959914101</v>
      </c>
      <c r="B881">
        <v>-5.0249605036571103E-2</v>
      </c>
      <c r="C881">
        <v>-0.98771986546070001</v>
      </c>
      <c r="D881">
        <v>0.25688600227793601</v>
      </c>
      <c r="E881">
        <v>7.7039830260874798E-2</v>
      </c>
      <c r="F881">
        <v>-0.96336620575305398</v>
      </c>
      <c r="H881" s="1">
        <f>DEGREES(ASIN( A881 ))</f>
        <v>8.5072131066971881</v>
      </c>
      <c r="I881" s="1">
        <f>DEGREES(ASIN( B881 ))</f>
        <v>-2.8803032977001104</v>
      </c>
    </row>
    <row r="882" spans="1:9" ht="15.75" x14ac:dyDescent="0.25">
      <c r="A882">
        <v>0.147327439700733</v>
      </c>
      <c r="B882">
        <v>-4.9904181057003102E-2</v>
      </c>
      <c r="C882">
        <v>-0.987828020570512</v>
      </c>
      <c r="D882">
        <v>0.25706540824934199</v>
      </c>
      <c r="E882">
        <v>7.7056570087045695E-2</v>
      </c>
      <c r="F882">
        <v>-0.96331700954982502</v>
      </c>
      <c r="H882" s="1">
        <f>DEGREES(ASIN( A882 ))</f>
        <v>8.4720793919523434</v>
      </c>
      <c r="I882" s="1">
        <f>DEGREES(ASIN( B882 ))</f>
        <v>-2.8604870993395202</v>
      </c>
    </row>
    <row r="883" spans="1:9" ht="15.75" x14ac:dyDescent="0.25">
      <c r="A883">
        <v>0.146607351058295</v>
      </c>
      <c r="B883">
        <v>-4.9532540952946298E-2</v>
      </c>
      <c r="C883">
        <v>-0.98795385115015</v>
      </c>
      <c r="D883">
        <v>0.25721871786726702</v>
      </c>
      <c r="E883">
        <v>7.7151139628461304E-2</v>
      </c>
      <c r="F883">
        <v>-0.96326851543728298</v>
      </c>
      <c r="H883" s="1">
        <f>DEGREES(ASIN( A883 ))</f>
        <v>8.430368425569382</v>
      </c>
      <c r="I883" s="1">
        <f>DEGREES(ASIN( B883 ))</f>
        <v>-2.8391673231095758</v>
      </c>
    </row>
    <row r="884" spans="1:9" ht="15.75" x14ac:dyDescent="0.25">
      <c r="A884">
        <v>0.14587176251459799</v>
      </c>
      <c r="B884">
        <v>-4.9059356486160999E-2</v>
      </c>
      <c r="C884">
        <v>-0.98808633653241396</v>
      </c>
      <c r="D884">
        <v>0.25716343993623197</v>
      </c>
      <c r="E884">
        <v>7.7464683284270697E-2</v>
      </c>
      <c r="F884">
        <v>-0.96325811079057599</v>
      </c>
      <c r="H884" s="1">
        <f>DEGREES(ASIN( A884 ))</f>
        <v>8.3877642771089906</v>
      </c>
      <c r="I884" s="1">
        <f>DEGREES(ASIN( B884 ))</f>
        <v>-2.8120228481484948</v>
      </c>
    </row>
    <row r="885" spans="1:9" ht="15.75" x14ac:dyDescent="0.25">
      <c r="A885">
        <v>0.145191427101104</v>
      </c>
      <c r="B885">
        <v>-4.8432204237248901E-2</v>
      </c>
      <c r="C885">
        <v>-0.98821747155626904</v>
      </c>
      <c r="D885">
        <v>0.25717420808555402</v>
      </c>
      <c r="E885">
        <v>7.7484455024957599E-2</v>
      </c>
      <c r="F885">
        <v>-0.96325364568479699</v>
      </c>
      <c r="H885" s="1">
        <f>DEGREES(ASIN( A885 ))</f>
        <v>8.3483644624385001</v>
      </c>
      <c r="I885" s="1">
        <f>DEGREES(ASIN( B885 ))</f>
        <v>-2.776046903017678</v>
      </c>
    </row>
    <row r="886" spans="1:9" ht="15.75" x14ac:dyDescent="0.25">
      <c r="A886">
        <v>0.144710667700163</v>
      </c>
      <c r="B886">
        <v>-4.7744861131584E-2</v>
      </c>
      <c r="C886">
        <v>-0.98832143095720504</v>
      </c>
      <c r="D886">
        <v>0.25714868412623698</v>
      </c>
      <c r="E886">
        <v>7.7460599057814994E-2</v>
      </c>
      <c r="F886">
        <v>-0.96326237850636898</v>
      </c>
      <c r="H886" s="1">
        <f>DEGREES(ASIN( A886 ))</f>
        <v>8.3205249597314594</v>
      </c>
      <c r="I886" s="1">
        <f>DEGREES(ASIN( B886 ))</f>
        <v>-2.7366194286622409</v>
      </c>
    </row>
    <row r="887" spans="1:9" ht="15.75" x14ac:dyDescent="0.25">
      <c r="A887">
        <v>0.14468945925093099</v>
      </c>
      <c r="B887">
        <v>-4.72068223663836E-2</v>
      </c>
      <c r="C887">
        <v>-0.98835038134446096</v>
      </c>
      <c r="D887">
        <v>0.25716294453983701</v>
      </c>
      <c r="E887">
        <v>7.7337411008868401E-2</v>
      </c>
      <c r="F887">
        <v>-0.96326846974975999</v>
      </c>
      <c r="H887" s="1">
        <f>DEGREES(ASIN( A887 ))</f>
        <v>8.319296880256509</v>
      </c>
      <c r="I887" s="1">
        <f>DEGREES(ASIN( B887 ))</f>
        <v>-2.7057572772470935</v>
      </c>
    </row>
    <row r="888" spans="1:9" ht="15.75" x14ac:dyDescent="0.25">
      <c r="A888">
        <v>0.14516298193180999</v>
      </c>
      <c r="B888">
        <v>-4.6850717432386203E-2</v>
      </c>
      <c r="C888">
        <v>-0.98829788978462096</v>
      </c>
      <c r="D888">
        <v>0.25725585163137199</v>
      </c>
      <c r="E888">
        <v>7.7113672318312898E-2</v>
      </c>
      <c r="F888">
        <v>-0.96326159912196196</v>
      </c>
      <c r="H888" s="1">
        <f>DEGREES(ASIN( A888 ))</f>
        <v>8.3467172228905486</v>
      </c>
      <c r="I888" s="1">
        <f>DEGREES(ASIN( B888 ))</f>
        <v>-2.6853313668069885</v>
      </c>
    </row>
    <row r="889" spans="1:9" ht="15.75" x14ac:dyDescent="0.25">
      <c r="A889">
        <v>0.14597537551023301</v>
      </c>
      <c r="B889">
        <v>-4.6689336503890101E-2</v>
      </c>
      <c r="C889">
        <v>-0.98818586085891302</v>
      </c>
      <c r="D889">
        <v>0.25739343171790502</v>
      </c>
      <c r="E889">
        <v>7.6865212568380595E-2</v>
      </c>
      <c r="F889">
        <v>-0.963244704322477</v>
      </c>
      <c r="H889" s="1">
        <f>DEGREES(ASIN( A889 ))</f>
        <v>8.3937650980513361</v>
      </c>
      <c r="I889" s="1">
        <f>DEGREES(ASIN( B889 ))</f>
        <v>-2.6760747910768083</v>
      </c>
    </row>
    <row r="890" spans="1:9" ht="15.75" x14ac:dyDescent="0.25">
      <c r="A890">
        <v>0.14699477108895501</v>
      </c>
      <c r="B890">
        <v>-4.6751025794057897E-2</v>
      </c>
      <c r="C890">
        <v>-0.98803182077284701</v>
      </c>
      <c r="D890">
        <v>0.257488527882059</v>
      </c>
      <c r="E890">
        <v>7.6650045612710299E-2</v>
      </c>
      <c r="F890">
        <v>-0.963236434379794</v>
      </c>
      <c r="H890" s="1">
        <f>DEGREES(ASIN( A890 ))</f>
        <v>8.4528090795949442</v>
      </c>
      <c r="I890" s="1">
        <f>DEGREES(ASIN( B890 ))</f>
        <v>-2.6796131909207288</v>
      </c>
    </row>
    <row r="891" spans="1:9" ht="15.75" x14ac:dyDescent="0.25">
      <c r="A891">
        <v>0.14804207205685699</v>
      </c>
      <c r="B891">
        <v>-4.7110792289809897E-2</v>
      </c>
      <c r="C891">
        <v>-0.987858349233805</v>
      </c>
      <c r="D891">
        <v>0.25749969428844099</v>
      </c>
      <c r="E891">
        <v>7.6527933958701305E-2</v>
      </c>
      <c r="F891">
        <v>-0.96324315869118504</v>
      </c>
      <c r="H891" s="1">
        <f>DEGREES(ASIN( A891 ))</f>
        <v>8.5134787763753366</v>
      </c>
      <c r="I891" s="1">
        <f>DEGREES(ASIN( B891 ))</f>
        <v>-2.7002490307007108</v>
      </c>
    </row>
    <row r="892" spans="1:9" ht="15.75" x14ac:dyDescent="0.25">
      <c r="A892">
        <v>0.148863678491165</v>
      </c>
      <c r="B892">
        <v>-4.7614847054554897E-2</v>
      </c>
      <c r="C892">
        <v>-0.98771070236484204</v>
      </c>
      <c r="D892">
        <v>0.25749037953848902</v>
      </c>
      <c r="E892">
        <v>7.6566718797566297E-2</v>
      </c>
      <c r="F892">
        <v>-0.96324256655200702</v>
      </c>
      <c r="H892" s="1">
        <f>DEGREES(ASIN( A892 ))</f>
        <v>8.5610808141166377</v>
      </c>
      <c r="I892" s="1">
        <f>DEGREES(ASIN( B892 ))</f>
        <v>-2.7291616888471784</v>
      </c>
    </row>
    <row r="893" spans="1:9" ht="15.75" x14ac:dyDescent="0.25">
      <c r="A893">
        <v>0.14939990215326501</v>
      </c>
      <c r="B893">
        <v>-4.8235212359825697E-2</v>
      </c>
      <c r="C893">
        <v>-0.987599632201833</v>
      </c>
      <c r="D893">
        <v>0.25749456234225498</v>
      </c>
      <c r="E893">
        <v>7.6705028787486404E-2</v>
      </c>
      <c r="F893">
        <v>-0.96323044435009397</v>
      </c>
      <c r="H893" s="1">
        <f>DEGREES(ASIN( A893 ))</f>
        <v>8.5921516218689167</v>
      </c>
      <c r="I893" s="1">
        <f>DEGREES(ASIN( B893 ))</f>
        <v>-2.7647468928622523</v>
      </c>
    </row>
    <row r="894" spans="1:9" ht="15.75" x14ac:dyDescent="0.25">
      <c r="A894">
        <v>0.14970788534764501</v>
      </c>
      <c r="B894">
        <v>-4.8882490445843599E-2</v>
      </c>
      <c r="C894">
        <v>-0.98752116493397102</v>
      </c>
      <c r="D894">
        <v>0.25753238342259699</v>
      </c>
      <c r="E894">
        <v>7.6878134585018396E-2</v>
      </c>
      <c r="F894">
        <v>-0.96320653232388498</v>
      </c>
      <c r="H894" s="1">
        <f>DEGREES(ASIN( A894 ))</f>
        <v>8.6099984724029817</v>
      </c>
      <c r="I894" s="1">
        <f>DEGREES(ASIN( B894 ))</f>
        <v>-2.8018769975406186</v>
      </c>
    </row>
    <row r="895" spans="1:9" ht="15.75" x14ac:dyDescent="0.25">
      <c r="A895">
        <v>0.14985625608839701</v>
      </c>
      <c r="B895">
        <v>-4.9501110301733903E-2</v>
      </c>
      <c r="C895">
        <v>-0.98746784382584496</v>
      </c>
      <c r="D895">
        <v>0.25755947664942802</v>
      </c>
      <c r="E895">
        <v>7.7041974122829898E-2</v>
      </c>
      <c r="F895">
        <v>-0.96318619706229602</v>
      </c>
      <c r="H895" s="1">
        <f>DEGREES(ASIN( A895 ))</f>
        <v>8.6185964835174076</v>
      </c>
      <c r="I895" s="1">
        <f>DEGREES(ASIN( B895 ))</f>
        <v>-2.8373642676207282</v>
      </c>
    </row>
    <row r="896" spans="1:9" ht="15.75" x14ac:dyDescent="0.25">
      <c r="A896">
        <v>0.14987383121883599</v>
      </c>
      <c r="B896">
        <v>-4.9964565579374197E-2</v>
      </c>
      <c r="C896">
        <v>-0.98744183469318902</v>
      </c>
      <c r="D896">
        <v>0.257497311749536</v>
      </c>
      <c r="E896">
        <v>7.7181299704008693E-2</v>
      </c>
      <c r="F896">
        <v>-0.96319166390587196</v>
      </c>
      <c r="H896" s="1">
        <f>DEGREES(ASIN( A896 ))</f>
        <v>8.6196149665929269</v>
      </c>
      <c r="I896" s="1">
        <f>DEGREES(ASIN( B896 ))</f>
        <v>-2.8639511990806041</v>
      </c>
    </row>
    <row r="897" spans="1:9" ht="15.75" x14ac:dyDescent="0.25">
      <c r="A897">
        <v>0.14979227247056701</v>
      </c>
      <c r="B897">
        <v>-5.0128679895591E-2</v>
      </c>
      <c r="C897">
        <v>-0.98744589247210302</v>
      </c>
      <c r="D897">
        <v>0.25734161498899899</v>
      </c>
      <c r="E897">
        <v>7.7306591705088801E-2</v>
      </c>
      <c r="F897">
        <v>-0.96322322650245296</v>
      </c>
      <c r="H897" s="1">
        <f>DEGREES(ASIN( A897 ))</f>
        <v>8.6148886405082248</v>
      </c>
      <c r="I897" s="1">
        <f>DEGREES(ASIN( B897 ))</f>
        <v>-2.8733660546873079</v>
      </c>
    </row>
    <row r="898" spans="1:9" ht="15.75" x14ac:dyDescent="0.25">
      <c r="A898">
        <v>0.14967402479275099</v>
      </c>
      <c r="B898">
        <v>-5.0042613085822002E-2</v>
      </c>
      <c r="C898">
        <v>-0.98746818843843298</v>
      </c>
      <c r="D898">
        <v>0.25709982794674902</v>
      </c>
      <c r="E898">
        <v>7.7432254122426797E-2</v>
      </c>
      <c r="F898">
        <v>-0.96327769853312295</v>
      </c>
      <c r="H898" s="1">
        <f>DEGREES(ASIN( A898 ))</f>
        <v>8.608036297364535</v>
      </c>
      <c r="I898" s="1">
        <f>DEGREES(ASIN( B898 ))</f>
        <v>-2.8684285928518651</v>
      </c>
    </row>
    <row r="899" spans="1:9" ht="15.75" x14ac:dyDescent="0.25">
      <c r="A899">
        <v>0.14956180134491401</v>
      </c>
      <c r="B899">
        <v>-4.9872032873607398E-2</v>
      </c>
      <c r="C899">
        <v>-0.98749382171004896</v>
      </c>
      <c r="D899">
        <v>0.25676396155754</v>
      </c>
      <c r="E899">
        <v>7.7569420131216205E-2</v>
      </c>
      <c r="F899">
        <v>-0.96335624413079102</v>
      </c>
      <c r="H899" s="1">
        <f>DEGREES(ASIN( A899 ))</f>
        <v>8.6015331674924482</v>
      </c>
      <c r="I899" s="1">
        <f>DEGREES(ASIN( B899 ))</f>
        <v>-2.858642847673925</v>
      </c>
    </row>
    <row r="900" spans="1:9" ht="15.75" x14ac:dyDescent="0.25">
      <c r="A900">
        <v>0.14943629360936</v>
      </c>
      <c r="B900">
        <v>-4.9725182192465002E-2</v>
      </c>
      <c r="C900">
        <v>-0.98752022784762294</v>
      </c>
      <c r="D900">
        <v>0.256364575217845</v>
      </c>
      <c r="E900">
        <v>7.7741337870926006E-2</v>
      </c>
      <c r="F900">
        <v>-0.96344874744815101</v>
      </c>
      <c r="H900" s="1">
        <f>DEGREES(ASIN( A900 ))</f>
        <v>8.5942603713120587</v>
      </c>
      <c r="I900" s="1">
        <f>DEGREES(ASIN( B900 ))</f>
        <v>-2.8502184711227891</v>
      </c>
    </row>
    <row r="901" spans="1:9" ht="15.75" x14ac:dyDescent="0.25">
      <c r="A901">
        <v>0.14923932350305399</v>
      </c>
      <c r="B901">
        <v>-4.9666490991092202E-2</v>
      </c>
      <c r="C901">
        <v>-0.98755296768982503</v>
      </c>
      <c r="D901">
        <v>0.25595246921953302</v>
      </c>
      <c r="E901">
        <v>7.8047230533321202E-2</v>
      </c>
      <c r="F901">
        <v>-0.96353358182603099</v>
      </c>
      <c r="H901" s="1">
        <f>DEGREES(ASIN( A901 ))</f>
        <v>8.5828468267058806</v>
      </c>
      <c r="I901" s="1">
        <f>DEGREES(ASIN( B901 ))</f>
        <v>-2.8468515528199752</v>
      </c>
    </row>
    <row r="902" spans="1:9" ht="15.75" x14ac:dyDescent="0.25">
      <c r="A902">
        <v>0.14897438242618899</v>
      </c>
      <c r="B902">
        <v>-4.96755008604104E-2</v>
      </c>
      <c r="C902">
        <v>-0.98759251617000499</v>
      </c>
      <c r="D902">
        <v>0.25562571663173</v>
      </c>
      <c r="E902">
        <v>7.8481026028883294E-2</v>
      </c>
      <c r="F902">
        <v>-0.96358508786197306</v>
      </c>
      <c r="H902" s="1">
        <f>DEGREES(ASIN( A902 ))</f>
        <v>8.5674952067427874</v>
      </c>
      <c r="I902" s="1">
        <f>DEGREES(ASIN( B902 ))</f>
        <v>-2.8473684183069272</v>
      </c>
    </row>
    <row r="903" spans="1:9" ht="15.75" x14ac:dyDescent="0.25">
      <c r="A903">
        <v>0.14872583659130401</v>
      </c>
      <c r="B903">
        <v>-4.9750053150277598E-2</v>
      </c>
      <c r="C903">
        <v>-0.98762622370093001</v>
      </c>
      <c r="D903">
        <v>0.25537062635122498</v>
      </c>
      <c r="E903">
        <v>7.8992504556735205E-2</v>
      </c>
      <c r="F903">
        <v>-0.963610931559432</v>
      </c>
      <c r="H903" s="1">
        <f>DEGREES(ASIN( A903 ))</f>
        <v>8.5530941482456591</v>
      </c>
      <c r="I903" s="1">
        <f>DEGREES(ASIN( B903 ))</f>
        <v>-2.8516452379204256</v>
      </c>
    </row>
    <row r="904" spans="1:9" ht="15.75" x14ac:dyDescent="0.25">
      <c r="A904">
        <v>0.14849648046667399</v>
      </c>
      <c r="B904">
        <v>-4.9822630739848703E-2</v>
      </c>
      <c r="C904">
        <v>-0.98765707649728796</v>
      </c>
      <c r="D904">
        <v>0.25518832447436401</v>
      </c>
      <c r="E904">
        <v>7.9467952533564798E-2</v>
      </c>
      <c r="F904">
        <v>-0.96362013447835804</v>
      </c>
      <c r="H904" s="1">
        <f>DEGREES(ASIN( A904 ))</f>
        <v>8.5398054486823671</v>
      </c>
      <c r="I904" s="1">
        <f>DEGREES(ASIN( B904 ))</f>
        <v>-2.8558087907497449</v>
      </c>
    </row>
    <row r="905" spans="1:9" ht="15.75" x14ac:dyDescent="0.25">
      <c r="A905">
        <v>0.14824102864784799</v>
      </c>
      <c r="B905">
        <v>-4.9826514131927298E-2</v>
      </c>
      <c r="C905">
        <v>-0.98769525457748697</v>
      </c>
      <c r="D905">
        <v>0.255087765092399</v>
      </c>
      <c r="E905">
        <v>7.9838885782700805E-2</v>
      </c>
      <c r="F905">
        <v>-0.96361609804794202</v>
      </c>
      <c r="H905" s="1">
        <f>DEGREES(ASIN( A905 ))</f>
        <v>8.5250053314403456</v>
      </c>
      <c r="I905" s="1">
        <f>DEGREES(ASIN( B905 ))</f>
        <v>-2.8560315694205634</v>
      </c>
    </row>
    <row r="906" spans="1:9" ht="15.75" x14ac:dyDescent="0.25">
      <c r="A906">
        <v>0.148017868086256</v>
      </c>
      <c r="B906">
        <v>-4.9779424014797E-2</v>
      </c>
      <c r="C906">
        <v>-0.98773109684364702</v>
      </c>
      <c r="D906">
        <v>0.25450836880662597</v>
      </c>
      <c r="E906">
        <v>8.0331608055826606E-2</v>
      </c>
      <c r="F906">
        <v>-0.96372834499902205</v>
      </c>
      <c r="H906" s="1">
        <f>DEGREES(ASIN( A906 ))</f>
        <v>8.5120765424263602</v>
      </c>
      <c r="I906" s="1">
        <f>DEGREES(ASIN( B906 ))</f>
        <v>-2.853330152161103</v>
      </c>
    </row>
    <row r="907" spans="1:9" ht="15.75" x14ac:dyDescent="0.25">
      <c r="A907">
        <v>0.14793552718613501</v>
      </c>
      <c r="B907">
        <v>-4.9749647730091197E-2</v>
      </c>
      <c r="C907">
        <v>-0.98774493283787101</v>
      </c>
      <c r="D907">
        <v>0.25445600617331299</v>
      </c>
      <c r="E907">
        <v>8.0514775712328193E-2</v>
      </c>
      <c r="F907">
        <v>-0.96372688652663396</v>
      </c>
      <c r="H907" s="1">
        <f>DEGREES(ASIN( A907 ))</f>
        <v>8.5073062393741399</v>
      </c>
      <c r="I907" s="1">
        <f>DEGREES(ASIN( B907 ))</f>
        <v>-2.8516219802550693</v>
      </c>
    </row>
    <row r="908" spans="1:9" ht="15.75" x14ac:dyDescent="0.25">
      <c r="A908">
        <v>0.14788566066546599</v>
      </c>
      <c r="B908">
        <v>-4.9076559228397799E-2</v>
      </c>
      <c r="C908">
        <v>-0.987786071325082</v>
      </c>
      <c r="D908">
        <v>0.25458330430437898</v>
      </c>
      <c r="E908">
        <v>8.0634170134104899E-2</v>
      </c>
      <c r="F908">
        <v>-0.96368328395601399</v>
      </c>
      <c r="H908" s="1">
        <f>DEGREES(ASIN( A908 ))</f>
        <v>8.5044173222388135</v>
      </c>
      <c r="I908" s="1">
        <f>DEGREES(ASIN( B908 ))</f>
        <v>-2.8130096813723093</v>
      </c>
    </row>
    <row r="909" spans="1:9" ht="15.75" x14ac:dyDescent="0.25">
      <c r="A909">
        <v>0.14817326001355</v>
      </c>
      <c r="B909">
        <v>-4.9379872229341301E-2</v>
      </c>
      <c r="C909">
        <v>-0.98772785383200101</v>
      </c>
      <c r="D909">
        <v>0.25488653413144002</v>
      </c>
      <c r="E909">
        <v>8.0663786632850704E-2</v>
      </c>
      <c r="F909">
        <v>-0.96360064769826204</v>
      </c>
      <c r="H909" s="1">
        <f>DEGREES(ASIN( A909 ))</f>
        <v>8.5210791149103375</v>
      </c>
      <c r="I909" s="1">
        <f>DEGREES(ASIN( B909 ))</f>
        <v>-2.8304093323609458</v>
      </c>
    </row>
    <row r="910" spans="1:9" ht="15.75" x14ac:dyDescent="0.25">
      <c r="A910">
        <v>0.14852500822520401</v>
      </c>
      <c r="B910">
        <v>-4.9872948415486403E-2</v>
      </c>
      <c r="C910">
        <v>-0.98765024727787498</v>
      </c>
      <c r="D910">
        <v>0.255284466688036</v>
      </c>
      <c r="E910">
        <v>8.0589191664946602E-2</v>
      </c>
      <c r="F910">
        <v>-0.96350154294354595</v>
      </c>
      <c r="H910" s="1">
        <f>DEGREES(ASIN( A910 ))</f>
        <v>8.541458297627333</v>
      </c>
      <c r="I910" s="1">
        <f>DEGREES(ASIN( B910 ))</f>
        <v>-2.8586953697183559</v>
      </c>
    </row>
    <row r="911" spans="1:9" ht="15.75" x14ac:dyDescent="0.25">
      <c r="A911">
        <v>0.14900664876168301</v>
      </c>
      <c r="B911">
        <v>-5.0428450300340197E-2</v>
      </c>
      <c r="C911">
        <v>-0.98754948738031201</v>
      </c>
      <c r="D911">
        <v>0.25560274541822497</v>
      </c>
      <c r="E911">
        <v>8.0406443184583606E-2</v>
      </c>
      <c r="F911">
        <v>-0.96343242649864602</v>
      </c>
      <c r="H911" s="1">
        <f>DEGREES(ASIN( A911 ))</f>
        <v>8.5693647988051662</v>
      </c>
      <c r="I911" s="1">
        <f>DEGREES(ASIN( B911 ))</f>
        <v>-2.890563384380207</v>
      </c>
    </row>
    <row r="912" spans="1:9" ht="15.75" x14ac:dyDescent="0.25">
      <c r="A912">
        <v>0.14966064119984099</v>
      </c>
      <c r="B912">
        <v>-5.0854388448459603E-2</v>
      </c>
      <c r="C912">
        <v>-0.98742874358162402</v>
      </c>
      <c r="D912">
        <v>0.25572370538017097</v>
      </c>
      <c r="E912">
        <v>8.0196047177886295E-2</v>
      </c>
      <c r="F912">
        <v>-0.96341786392181705</v>
      </c>
      <c r="H912" s="1">
        <f>DEGREES(ASIN( A912 ))</f>
        <v>8.607260738398228</v>
      </c>
      <c r="I912" s="1">
        <f>DEGREES(ASIN( B912 ))</f>
        <v>-2.914999196374171</v>
      </c>
    </row>
    <row r="913" spans="1:9" ht="15.75" x14ac:dyDescent="0.25">
      <c r="A913">
        <v>0.15036755140490099</v>
      </c>
      <c r="B913">
        <v>-5.0943790228873603E-2</v>
      </c>
      <c r="C913">
        <v>-0.98731673222001604</v>
      </c>
      <c r="D913">
        <v>0.25567758942255198</v>
      </c>
      <c r="E913">
        <v>8.0057188296944304E-2</v>
      </c>
      <c r="F913">
        <v>-0.96344165203143395</v>
      </c>
      <c r="H913" s="1">
        <f>DEGREES(ASIN( A913 ))</f>
        <v>8.6482272939281675</v>
      </c>
      <c r="I913" s="1">
        <f>DEGREES(ASIN( B913 ))</f>
        <v>-2.9201281892685622</v>
      </c>
    </row>
    <row r="914" spans="1:9" ht="15.75" x14ac:dyDescent="0.25">
      <c r="A914">
        <v>0.15090574983788799</v>
      </c>
      <c r="B914">
        <v>-5.0627162593995099E-2</v>
      </c>
      <c r="C914">
        <v>-0.98725090279702699</v>
      </c>
      <c r="D914">
        <v>0.25552387567845603</v>
      </c>
      <c r="E914">
        <v>8.0071582584378201E-2</v>
      </c>
      <c r="F914">
        <v>-0.96348123521981099</v>
      </c>
      <c r="H914" s="1">
        <f>DEGREES(ASIN( A914 ))</f>
        <v>8.6794197237730195</v>
      </c>
      <c r="I914" s="1">
        <f>DEGREES(ASIN( B914 ))</f>
        <v>-2.9019633218207748</v>
      </c>
    </row>
    <row r="915" spans="1:9" ht="15.75" x14ac:dyDescent="0.25">
      <c r="A915">
        <v>0.15112199851484601</v>
      </c>
      <c r="B915">
        <v>-5.0001972717875098E-2</v>
      </c>
      <c r="C915">
        <v>-0.98724968690255799</v>
      </c>
      <c r="D915">
        <v>0.25533273813299101</v>
      </c>
      <c r="E915">
        <v>8.0234030053373206E-2</v>
      </c>
      <c r="F915">
        <v>-0.96351839279740903</v>
      </c>
      <c r="H915" s="1">
        <f>DEGREES(ASIN( A915 ))</f>
        <v>8.6919536033158646</v>
      </c>
      <c r="I915" s="1">
        <f>DEGREES(ASIN( B915 ))</f>
        <v>-2.8660971525638446</v>
      </c>
    </row>
    <row r="916" spans="1:9" ht="15.75" x14ac:dyDescent="0.25">
      <c r="A916">
        <v>0.15103747517399899</v>
      </c>
      <c r="B916">
        <v>-4.9236533192859901E-2</v>
      </c>
      <c r="C916">
        <v>-0.98730109130508503</v>
      </c>
      <c r="D916">
        <v>0.25516418281606201</v>
      </c>
      <c r="E916">
        <v>8.0436210980354403E-2</v>
      </c>
      <c r="F916">
        <v>-0.96354618766872502</v>
      </c>
      <c r="H916" s="1">
        <f>DEGREES(ASIN( A916 ))</f>
        <v>8.6870545390941576</v>
      </c>
      <c r="I916" s="1">
        <f>DEGREES(ASIN( B916 ))</f>
        <v>-2.8221866084912444</v>
      </c>
    </row>
    <row r="917" spans="1:9" ht="15.75" x14ac:dyDescent="0.25">
      <c r="A917">
        <v>0.15081524167681001</v>
      </c>
      <c r="B917">
        <v>-4.8475526163348499E-2</v>
      </c>
      <c r="C917">
        <v>-0.98737271900794898</v>
      </c>
      <c r="D917">
        <v>0.25501843041816602</v>
      </c>
      <c r="E917">
        <v>8.0469940867058498E-2</v>
      </c>
      <c r="F917">
        <v>-0.96358195747113595</v>
      </c>
      <c r="H917" s="1">
        <f>DEGREES(ASIN( A917 ))</f>
        <v>8.6741739505814532</v>
      </c>
      <c r="I917" s="1">
        <f>DEGREES(ASIN( B917 ))</f>
        <v>-2.778531985467787</v>
      </c>
    </row>
    <row r="918" spans="1:9" ht="15.75" x14ac:dyDescent="0.25">
      <c r="A918">
        <v>0.15064189240371401</v>
      </c>
      <c r="B918">
        <v>-4.7811710801486697E-2</v>
      </c>
      <c r="C918">
        <v>-0.98743154727974003</v>
      </c>
      <c r="D918">
        <v>0.25484794637487401</v>
      </c>
      <c r="E918">
        <v>8.0144331278899195E-2</v>
      </c>
      <c r="F918">
        <v>-0.96365419647940398</v>
      </c>
      <c r="H918" s="1">
        <f>DEGREES(ASIN( A918 ))</f>
        <v>8.6641269841182442</v>
      </c>
      <c r="I918" s="1">
        <f>DEGREES(ASIN( B918 ))</f>
        <v>-2.7404540118362228</v>
      </c>
    </row>
    <row r="919" spans="1:9" ht="15.75" x14ac:dyDescent="0.25">
      <c r="A919">
        <v>0.150542459561053</v>
      </c>
      <c r="B919">
        <v>-4.7279879863753899E-2</v>
      </c>
      <c r="C919">
        <v>-0.98747231901931098</v>
      </c>
      <c r="D919">
        <v>0.25461716951003199</v>
      </c>
      <c r="E919">
        <v>7.9472728926958405E-2</v>
      </c>
      <c r="F919">
        <v>-0.96377081422275901</v>
      </c>
      <c r="H919" s="1">
        <f>DEGREES(ASIN( A919 ))</f>
        <v>8.6583641827399109</v>
      </c>
      <c r="I919" s="1">
        <f>DEGREES(ASIN( B919 ))</f>
        <v>-2.7099478426546604</v>
      </c>
    </row>
    <row r="920" spans="1:9" ht="15.75" x14ac:dyDescent="0.25">
      <c r="A920">
        <v>0.150439641374531</v>
      </c>
      <c r="B920">
        <v>-4.6952447341571099E-2</v>
      </c>
      <c r="C920">
        <v>-0.98750361112845497</v>
      </c>
      <c r="D920">
        <v>0.25437949348810501</v>
      </c>
      <c r="E920">
        <v>7.8645604645445094E-2</v>
      </c>
      <c r="F920">
        <v>-0.96390141724280398</v>
      </c>
      <c r="H920" s="1">
        <f>DEGREES(ASIN( A920 ))</f>
        <v>8.6524052707569439</v>
      </c>
      <c r="I920" s="1">
        <f>DEGREES(ASIN( B920 ))</f>
        <v>-2.6911664827121276</v>
      </c>
    </row>
    <row r="921" spans="1:9" ht="15.75" x14ac:dyDescent="0.25">
      <c r="A921">
        <v>0.15029084366835199</v>
      </c>
      <c r="B921">
        <v>-4.6855594248207198E-2</v>
      </c>
      <c r="C921">
        <v>-0.98753086817430702</v>
      </c>
      <c r="D921">
        <v>0.25414399171073498</v>
      </c>
      <c r="E921">
        <v>7.7907290370674703E-2</v>
      </c>
      <c r="F921">
        <v>-0.96402348808752203</v>
      </c>
      <c r="H921" s="1">
        <f>DEGREES(ASIN( A921 ))</f>
        <v>8.6437817451319336</v>
      </c>
      <c r="I921" s="1">
        <f>DEGREES(ASIN( B921 ))</f>
        <v>-2.6856110949718617</v>
      </c>
    </row>
    <row r="922" spans="1:9" ht="15.75" x14ac:dyDescent="0.25">
      <c r="A922">
        <v>0.15015390328113601</v>
      </c>
      <c r="B922">
        <v>-4.6992647556728502E-2</v>
      </c>
      <c r="C922">
        <v>-0.98754518701933203</v>
      </c>
      <c r="D922">
        <v>0.25389072048119798</v>
      </c>
      <c r="E922">
        <v>7.7589508072432395E-2</v>
      </c>
      <c r="F922">
        <v>-0.96411584899876801</v>
      </c>
      <c r="H922" s="1">
        <f>DEGREES(ASIN( A922 ))</f>
        <v>8.6358455811559693</v>
      </c>
      <c r="I922" s="1">
        <f>DEGREES(ASIN( B922 ))</f>
        <v>-2.693472330615776</v>
      </c>
    </row>
    <row r="923" spans="1:9" ht="15.75" x14ac:dyDescent="0.25">
      <c r="A923">
        <v>0.15011618245984501</v>
      </c>
      <c r="B923">
        <v>-4.7324158021816498E-2</v>
      </c>
      <c r="C923">
        <v>-0.98753509093662495</v>
      </c>
      <c r="D923">
        <v>0.25355790474774198</v>
      </c>
      <c r="E923">
        <v>7.7865239245842793E-2</v>
      </c>
      <c r="F923">
        <v>-0.96418120364230397</v>
      </c>
      <c r="H923" s="1">
        <f>DEGREES(ASIN( A923 ))</f>
        <v>8.6336595598352268</v>
      </c>
      <c r="I923" s="1">
        <f>DEGREES(ASIN( B923 ))</f>
        <v>-2.7124876371986417</v>
      </c>
    </row>
    <row r="924" spans="1:9" ht="15.75" x14ac:dyDescent="0.25">
      <c r="A924">
        <v>0.15017919428267501</v>
      </c>
      <c r="B924">
        <v>-4.78314408307811E-2</v>
      </c>
      <c r="C924">
        <v>-0.98750106980836105</v>
      </c>
      <c r="D924">
        <v>0.25318238105580099</v>
      </c>
      <c r="E924">
        <v>7.8503537735134396E-2</v>
      </c>
      <c r="F924">
        <v>-0.964228124712188</v>
      </c>
      <c r="H924" s="1">
        <f>DEGREES(ASIN( A924 ))</f>
        <v>8.6373112686534128</v>
      </c>
      <c r="I924" s="1">
        <f>DEGREES(ASIN( B924 ))</f>
        <v>-2.7415857540776214</v>
      </c>
    </row>
    <row r="925" spans="1:9" ht="15.75" x14ac:dyDescent="0.25">
      <c r="A925">
        <v>0.15034964274781401</v>
      </c>
      <c r="B925">
        <v>-4.8412354762417502E-2</v>
      </c>
      <c r="C925">
        <v>-0.98744682329326505</v>
      </c>
      <c r="D925">
        <v>0.25279475266718898</v>
      </c>
      <c r="E925">
        <v>7.9191813848586298E-2</v>
      </c>
      <c r="F925">
        <v>-0.96427354502926399</v>
      </c>
      <c r="H925" s="1">
        <f>DEGREES(ASIN( A925 ))</f>
        <v>8.6471894042373503</v>
      </c>
      <c r="I925" s="1">
        <f>DEGREES(ASIN( B925 ))</f>
        <v>-2.774908276221983</v>
      </c>
    </row>
    <row r="926" spans="1:9" ht="15.75" x14ac:dyDescent="0.25">
      <c r="A926">
        <v>0.15063483586426499</v>
      </c>
      <c r="B926">
        <v>-4.8985313368676703E-2</v>
      </c>
      <c r="C926">
        <v>-0.98737509858124195</v>
      </c>
      <c r="D926">
        <v>0.25244050970228599</v>
      </c>
      <c r="E926">
        <v>7.9817063408535199E-2</v>
      </c>
      <c r="F926">
        <v>-0.96431479582659496</v>
      </c>
      <c r="H926" s="1">
        <f>DEGREES(ASIN( A926 ))</f>
        <v>8.6637180073292992</v>
      </c>
      <c r="I926" s="1">
        <f>DEGREES(ASIN( B926 ))</f>
        <v>-2.8077753832124879</v>
      </c>
    </row>
    <row r="927" spans="1:9" ht="15.75" x14ac:dyDescent="0.25">
      <c r="A927">
        <v>0.15101607204446499</v>
      </c>
      <c r="B927">
        <v>-4.9458830992879697E-2</v>
      </c>
      <c r="C927">
        <v>-0.98729325431762105</v>
      </c>
      <c r="D927">
        <v>0.25216412118047399</v>
      </c>
      <c r="E927">
        <v>8.0410356866092395E-2</v>
      </c>
      <c r="F927">
        <v>-0.96433781969699095</v>
      </c>
      <c r="H927" s="1">
        <f>DEGREES(ASIN( A927 ))</f>
        <v>8.6858140007222104</v>
      </c>
      <c r="I927" s="1">
        <f>DEGREES(ASIN( B927 ))</f>
        <v>-2.8349388708329504</v>
      </c>
    </row>
    <row r="928" spans="1:9" ht="15.75" x14ac:dyDescent="0.25">
      <c r="A928">
        <v>0.15139434397836601</v>
      </c>
      <c r="B928">
        <v>-4.9788623749267402E-2</v>
      </c>
      <c r="C928">
        <v>-0.98721874250670205</v>
      </c>
      <c r="D928">
        <v>0.25200432768210901</v>
      </c>
      <c r="E928">
        <v>8.0929867665552699E-2</v>
      </c>
      <c r="F928">
        <v>-0.96433613193176704</v>
      </c>
      <c r="H928" s="1">
        <f>DEGREES(ASIN( A928 ))</f>
        <v>8.7077394766444485</v>
      </c>
      <c r="I928" s="1">
        <f>DEGREES(ASIN( B928 ))</f>
        <v>-2.8538579125382362</v>
      </c>
    </row>
    <row r="929" spans="1:9" ht="15.75" x14ac:dyDescent="0.25">
      <c r="A929">
        <v>0.151616699274876</v>
      </c>
      <c r="B929">
        <v>-4.9895108399010603E-2</v>
      </c>
      <c r="C929">
        <v>-0.98717924140393198</v>
      </c>
      <c r="D929">
        <v>0.25199284257201998</v>
      </c>
      <c r="E929">
        <v>8.1352815624776406E-2</v>
      </c>
      <c r="F929">
        <v>-0.964303544887394</v>
      </c>
      <c r="H929" s="1">
        <f>DEGREES(ASIN( A929 ))</f>
        <v>8.7206282797583921</v>
      </c>
      <c r="I929" s="1">
        <f>DEGREES(ASIN( B929 ))</f>
        <v>-2.8599666259409577</v>
      </c>
    </row>
    <row r="930" spans="1:9" ht="15.75" x14ac:dyDescent="0.25">
      <c r="A930">
        <v>0.15163080255132799</v>
      </c>
      <c r="B930">
        <v>-4.98171005968088E-2</v>
      </c>
      <c r="C930">
        <v>-0.98718101491356003</v>
      </c>
      <c r="D930">
        <v>0.25207111746979799</v>
      </c>
      <c r="E930">
        <v>8.1656256154294393E-2</v>
      </c>
      <c r="F930">
        <v>-0.964257438430418</v>
      </c>
      <c r="H930" s="1">
        <f>DEGREES(ASIN( A930 ))</f>
        <v>8.7214457897965829</v>
      </c>
      <c r="I930" s="1">
        <f>DEGREES(ASIN( B930 ))</f>
        <v>-2.8554915429413072</v>
      </c>
    </row>
    <row r="931" spans="1:9" ht="15.75" x14ac:dyDescent="0.25">
      <c r="A931">
        <v>0.15144281663460901</v>
      </c>
      <c r="B931">
        <v>-4.9594462440944898E-2</v>
      </c>
      <c r="C931">
        <v>-0.98722108090587701</v>
      </c>
      <c r="D931">
        <v>0.25213937403138598</v>
      </c>
      <c r="E931">
        <v>8.1786714352584403E-2</v>
      </c>
      <c r="F931">
        <v>-0.96422853588683499</v>
      </c>
      <c r="H931" s="1">
        <f>DEGREES(ASIN( A931 ))</f>
        <v>8.7105491515706568</v>
      </c>
      <c r="I931" s="1">
        <f>DEGREES(ASIN( B931 ))</f>
        <v>-2.8427195287853579</v>
      </c>
    </row>
    <row r="932" spans="1:9" ht="15.75" x14ac:dyDescent="0.25">
      <c r="A932">
        <v>0.151117991435093</v>
      </c>
      <c r="B932">
        <v>-4.9240476623388499E-2</v>
      </c>
      <c r="C932">
        <v>-0.98728857388633995</v>
      </c>
      <c r="D932">
        <v>0.25218098468028599</v>
      </c>
      <c r="E932">
        <v>8.1697972231163499E-2</v>
      </c>
      <c r="F932">
        <v>-0.96422517717543399</v>
      </c>
      <c r="H932" s="1">
        <f>DEGREES(ASIN( A932 ))</f>
        <v>8.6917213471952017</v>
      </c>
      <c r="I932" s="1">
        <f>DEGREES(ASIN( B932 ))</f>
        <v>-2.8224128248065989</v>
      </c>
    </row>
    <row r="933" spans="1:9" ht="15.75" x14ac:dyDescent="0.25">
      <c r="A933">
        <v>0.15078689741557499</v>
      </c>
      <c r="B933">
        <v>-4.8769985096148702E-2</v>
      </c>
      <c r="C933">
        <v>-0.98736254745736896</v>
      </c>
      <c r="D933">
        <v>0.25210006005705499</v>
      </c>
      <c r="E933">
        <v>8.1449139694188905E-2</v>
      </c>
      <c r="F933">
        <v>-0.96426738893436803</v>
      </c>
      <c r="H933" s="1">
        <f>DEGREES(ASIN( A933 ))</f>
        <v>8.6725311572670183</v>
      </c>
      <c r="I933" s="1">
        <f>DEGREES(ASIN( B933 ))</f>
        <v>-2.7954232183269281</v>
      </c>
    </row>
    <row r="934" spans="1:9" ht="15.75" x14ac:dyDescent="0.25">
      <c r="A934">
        <v>0.150663884467786</v>
      </c>
      <c r="B934">
        <v>-4.8313136678177798E-2</v>
      </c>
      <c r="C934">
        <v>-0.98740378505522897</v>
      </c>
      <c r="D934">
        <v>0.25192572727219797</v>
      </c>
      <c r="E934">
        <v>8.1120457304706906E-2</v>
      </c>
      <c r="F934">
        <v>-0.96434065523809998</v>
      </c>
      <c r="H934" s="1">
        <f>DEGREES(ASIN( A934 ))</f>
        <v>8.6654015839342318</v>
      </c>
      <c r="I934" s="1">
        <f>DEGREES(ASIN( B934 ))</f>
        <v>-2.769216838836277</v>
      </c>
    </row>
    <row r="935" spans="1:9" ht="15.75" x14ac:dyDescent="0.25">
      <c r="A935">
        <v>0.15094122958141801</v>
      </c>
      <c r="B935">
        <v>-4.8071658101492297E-2</v>
      </c>
      <c r="C935">
        <v>-0.98737321256950294</v>
      </c>
      <c r="D935">
        <v>0.25171935592236599</v>
      </c>
      <c r="E935">
        <v>8.0741863135559505E-2</v>
      </c>
      <c r="F935">
        <v>-0.96442631516950394</v>
      </c>
      <c r="H935" s="1">
        <f>DEGREES(ASIN( A935 ))</f>
        <v>8.6814761184176117</v>
      </c>
      <c r="I935" s="1">
        <f>DEGREES(ASIN( B935 ))</f>
        <v>-2.7553650407147363</v>
      </c>
    </row>
    <row r="936" spans="1:9" ht="15.75" x14ac:dyDescent="0.25">
      <c r="A936">
        <v>0.15159868773537999</v>
      </c>
      <c r="B936">
        <v>-4.8163050931729699E-2</v>
      </c>
      <c r="C936">
        <v>-0.98726802764085198</v>
      </c>
      <c r="D936">
        <v>0.25150356488138098</v>
      </c>
      <c r="E936">
        <v>8.02524086518E-2</v>
      </c>
      <c r="F936">
        <v>-0.96452346148631396</v>
      </c>
      <c r="H936" s="1">
        <f>DEGREES(ASIN( A936 ))</f>
        <v>8.7195842260804994</v>
      </c>
      <c r="I936" s="1">
        <f>DEGREES(ASIN( B936 ))</f>
        <v>-2.7606075366062548</v>
      </c>
    </row>
    <row r="937" spans="1:9" ht="15.75" x14ac:dyDescent="0.25">
      <c r="A937">
        <v>0.152371850370177</v>
      </c>
      <c r="B937">
        <v>-4.8525318085875999E-2</v>
      </c>
      <c r="C937">
        <v>-0.98713125404853397</v>
      </c>
      <c r="D937">
        <v>0.25127628390808898</v>
      </c>
      <c r="E937">
        <v>7.9637704336219001E-2</v>
      </c>
      <c r="F937">
        <v>-0.96463364299271503</v>
      </c>
      <c r="H937" s="1">
        <f>DEGREES(ASIN( A937 ))</f>
        <v>8.7644038636794352</v>
      </c>
      <c r="I937" s="1">
        <f>DEGREES(ASIN( B937 ))</f>
        <v>-2.7813882138006392</v>
      </c>
    </row>
    <row r="938" spans="1:9" ht="15.75" x14ac:dyDescent="0.25">
      <c r="A938">
        <v>0.15295089632793901</v>
      </c>
      <c r="B938">
        <v>-4.9012006264996098E-2</v>
      </c>
      <c r="C938">
        <v>-0.98701765260523999</v>
      </c>
      <c r="D938">
        <v>0.25105130685845201</v>
      </c>
      <c r="E938">
        <v>7.8958845955646895E-2</v>
      </c>
      <c r="F938">
        <v>-0.96474801993578296</v>
      </c>
      <c r="H938" s="1">
        <f>DEGREES(ASIN( A938 ))</f>
        <v>8.7979742470665432</v>
      </c>
      <c r="I938" s="1">
        <f>DEGREES(ASIN( B938 ))</f>
        <v>-2.8093066127597437</v>
      </c>
    </row>
    <row r="939" spans="1:9" ht="15.75" x14ac:dyDescent="0.25">
      <c r="A939">
        <v>0.153254885322334</v>
      </c>
      <c r="B939">
        <v>-4.9563956777547803E-2</v>
      </c>
      <c r="C939">
        <v>-0.986942933666071</v>
      </c>
      <c r="D939">
        <v>0.25082784726809798</v>
      </c>
      <c r="E939">
        <v>7.8267003270805699E-2</v>
      </c>
      <c r="F939">
        <v>-0.96486251208856599</v>
      </c>
      <c r="H939" s="1">
        <f>DEGREES(ASIN( A939 ))</f>
        <v>8.815599328785618</v>
      </c>
      <c r="I939" s="1">
        <f>DEGREES(ASIN( B939 ))</f>
        <v>-2.8409695308648057</v>
      </c>
    </row>
    <row r="940" spans="1:9" ht="15.75" x14ac:dyDescent="0.25">
      <c r="A940">
        <v>0.15321222625102099</v>
      </c>
      <c r="B940">
        <v>-5.0013842737981901E-2</v>
      </c>
      <c r="C940">
        <v>-0.98692686115121298</v>
      </c>
      <c r="D940">
        <v>0.25062045232389002</v>
      </c>
      <c r="E940">
        <v>7.7618255896190202E-2</v>
      </c>
      <c r="F940">
        <v>-0.96496880531372697</v>
      </c>
      <c r="H940" s="1">
        <f>DEGREES(ASIN( A940 ))</f>
        <v>8.8131259332414587</v>
      </c>
      <c r="I940" s="1">
        <f>DEGREES(ASIN( B940 ))</f>
        <v>-2.8667781066135261</v>
      </c>
    </row>
    <row r="941" spans="1:9" ht="15.75" x14ac:dyDescent="0.25">
      <c r="A941">
        <v>0.15292957432071599</v>
      </c>
      <c r="B941">
        <v>-5.03687899818481E-2</v>
      </c>
      <c r="C941">
        <v>-0.98695264845576502</v>
      </c>
      <c r="D941">
        <v>0.25041125193949199</v>
      </c>
      <c r="E941">
        <v>7.7049374478259602E-2</v>
      </c>
      <c r="F941">
        <v>-0.96506870159310598</v>
      </c>
      <c r="H941" s="1">
        <f>DEGREES(ASIN( A941 ))</f>
        <v>8.7967380426404649</v>
      </c>
      <c r="I941" s="1">
        <f>DEGREES(ASIN( B941 ))</f>
        <v>-2.8871407503809854</v>
      </c>
    </row>
    <row r="942" spans="1:9" ht="15.75" x14ac:dyDescent="0.25">
      <c r="A942">
        <v>0.15240397049846</v>
      </c>
      <c r="B942">
        <v>-5.0471899527443298E-2</v>
      </c>
      <c r="C942">
        <v>-0.98702868100901497</v>
      </c>
      <c r="D942">
        <v>0.25028669476315002</v>
      </c>
      <c r="E942">
        <v>7.65892832441252E-2</v>
      </c>
      <c r="F942">
        <v>-0.96513763376872197</v>
      </c>
      <c r="H942" s="1">
        <f>DEGREES(ASIN( A942 ))</f>
        <v>8.7662659593294574</v>
      </c>
      <c r="I942" s="1">
        <f>DEGREES(ASIN( B942 ))</f>
        <v>-2.8930560158855099</v>
      </c>
    </row>
    <row r="943" spans="1:9" ht="15.75" x14ac:dyDescent="0.25">
      <c r="A943">
        <v>0.15152048753196701</v>
      </c>
      <c r="B943">
        <v>-5.0095395953367601E-2</v>
      </c>
      <c r="C943">
        <v>-0.98718386998691898</v>
      </c>
      <c r="D943">
        <v>0.250220729161862</v>
      </c>
      <c r="E943">
        <v>7.6339828168980495E-2</v>
      </c>
      <c r="F943">
        <v>-0.96517450097525603</v>
      </c>
      <c r="H943" s="1">
        <f>DEGREES(ASIN( A943 ))</f>
        <v>8.7150513209024822</v>
      </c>
      <c r="I943" s="1">
        <f>DEGREES(ASIN( B943 ))</f>
        <v>-2.8714566262712875</v>
      </c>
    </row>
    <row r="944" spans="1:9" ht="15.75" x14ac:dyDescent="0.25">
      <c r="A944">
        <v>0.150065771932576</v>
      </c>
      <c r="B944">
        <v>-4.8921747723942803E-2</v>
      </c>
      <c r="C944">
        <v>-0.98746489896801604</v>
      </c>
      <c r="D944">
        <v>0.25010016873663798</v>
      </c>
      <c r="E944">
        <v>7.6355868273772595E-2</v>
      </c>
      <c r="F944">
        <v>-0.96520447936075304</v>
      </c>
      <c r="H944" s="1">
        <f>DEGREES(ASIN( A944 ))</f>
        <v>8.6307381562738161</v>
      </c>
      <c r="I944" s="1">
        <f>DEGREES(ASIN( B944 ))</f>
        <v>-2.8041289682035369</v>
      </c>
    </row>
    <row r="945" spans="1:9" ht="15.75" x14ac:dyDescent="0.25">
      <c r="A945">
        <v>0.14825024429787101</v>
      </c>
      <c r="B945">
        <v>-4.7105863426387201E-2</v>
      </c>
      <c r="C945">
        <v>-0.98782736482468203</v>
      </c>
      <c r="D945">
        <v>0.249785882451835</v>
      </c>
      <c r="E945">
        <v>7.65364822479873E-2</v>
      </c>
      <c r="F945">
        <v>-0.96527155754889005</v>
      </c>
      <c r="H945" s="1">
        <f>DEGREES(ASIN( A945 ))</f>
        <v>8.5255392487739705</v>
      </c>
      <c r="I945" s="1">
        <f>DEGREES(ASIN( B945 ))</f>
        <v>-2.6999663137526033</v>
      </c>
    </row>
    <row r="946" spans="1:9" ht="15.75" x14ac:dyDescent="0.25">
      <c r="A946">
        <v>0.146812352900207</v>
      </c>
      <c r="B946">
        <v>-4.5523085040847497E-2</v>
      </c>
      <c r="C946">
        <v>-0.98811627947538005</v>
      </c>
      <c r="D946">
        <v>0.24925728223051399</v>
      </c>
      <c r="E946">
        <v>7.66136842520517E-2</v>
      </c>
      <c r="F946">
        <v>-0.96540206683038698</v>
      </c>
      <c r="H946" s="1">
        <f>DEGREES(ASIN( A946 ))</f>
        <v>8.4422426501559418</v>
      </c>
      <c r="I946" s="1">
        <f>DEGREES(ASIN( B946 ))</f>
        <v>-2.6091823633667279</v>
      </c>
    </row>
    <row r="947" spans="1:9" ht="15.75" x14ac:dyDescent="0.25">
      <c r="A947">
        <v>0.146137389483258</v>
      </c>
      <c r="B947">
        <v>-4.4674755808606498E-2</v>
      </c>
      <c r="C947">
        <v>-0.98825504278422904</v>
      </c>
      <c r="D947">
        <v>0.24865523915363599</v>
      </c>
      <c r="E947">
        <v>7.6388491864384303E-2</v>
      </c>
      <c r="F947">
        <v>-0.96557515002827798</v>
      </c>
      <c r="H947" s="1">
        <f>DEGREES(ASIN( A947 ))</f>
        <v>8.4031484393827149</v>
      </c>
      <c r="I947" s="1">
        <f>DEGREES(ASIN( B947 ))</f>
        <v>-2.5605271718630385</v>
      </c>
    </row>
    <row r="948" spans="1:9" ht="15.75" x14ac:dyDescent="0.25">
      <c r="A948">
        <v>0.146084031190712</v>
      </c>
      <c r="B948">
        <v>-4.4325860001180897E-2</v>
      </c>
      <c r="C948">
        <v>-0.98827864186484704</v>
      </c>
      <c r="D948">
        <v>0.24818752964235399</v>
      </c>
      <c r="E948">
        <v>7.5987056517089993E-2</v>
      </c>
      <c r="F948">
        <v>-0.96572714436940899</v>
      </c>
      <c r="H948" s="1">
        <f>DEGREES(ASIN( A948 ))</f>
        <v>8.4000580693226912</v>
      </c>
      <c r="I948" s="1">
        <f>DEGREES(ASIN( B948 ))</f>
        <v>-2.5405170919325686</v>
      </c>
    </row>
    <row r="949" spans="1:9" ht="15.75" x14ac:dyDescent="0.25">
      <c r="A949">
        <v>0.14653369329833699</v>
      </c>
      <c r="B949">
        <v>-4.4308149588097402E-2</v>
      </c>
      <c r="C949">
        <v>-0.98821286401687103</v>
      </c>
      <c r="D949">
        <v>0.24781874155431799</v>
      </c>
      <c r="E949">
        <v>7.5561866414625797E-2</v>
      </c>
      <c r="F949">
        <v>-0.96585520430257599</v>
      </c>
      <c r="H949" s="1">
        <f>DEGREES(ASIN( A949 ))</f>
        <v>8.4261020711195211</v>
      </c>
      <c r="I949" s="1">
        <f>DEGREES(ASIN( B949 ))</f>
        <v>-2.5395013620740574</v>
      </c>
    </row>
    <row r="950" spans="1:9" ht="15.75" x14ac:dyDescent="0.25">
      <c r="A950">
        <v>0.14741463891849099</v>
      </c>
      <c r="B950">
        <v>-4.4666597123854401E-2</v>
      </c>
      <c r="C950">
        <v>-0.98806569585929105</v>
      </c>
      <c r="D950">
        <v>0.24740817689014599</v>
      </c>
      <c r="E950">
        <v>7.5355626393281097E-2</v>
      </c>
      <c r="F950">
        <v>-0.96597656471509097</v>
      </c>
      <c r="H950" s="1">
        <f>DEGREES(ASIN( A950 ))</f>
        <v>8.4771306928528869</v>
      </c>
      <c r="I950" s="1">
        <f>DEGREES(ASIN( B950 ))</f>
        <v>-2.5600592465619325</v>
      </c>
    </row>
    <row r="951" spans="1:9" ht="15.75" x14ac:dyDescent="0.25">
      <c r="A951">
        <v>0.14855595944825001</v>
      </c>
      <c r="B951">
        <v>-4.5422777275262498E-2</v>
      </c>
      <c r="C951">
        <v>-0.98786026249516201</v>
      </c>
      <c r="D951">
        <v>0.246815791306884</v>
      </c>
      <c r="E951">
        <v>7.5598774689367806E-2</v>
      </c>
      <c r="F951">
        <v>-0.96610909861517302</v>
      </c>
      <c r="H951" s="1">
        <f>DEGREES(ASIN( A951 ))</f>
        <v>8.5432515660107793</v>
      </c>
      <c r="I951" s="1">
        <f>DEGREES(ASIN( B951 ))</f>
        <v>-2.6034292005067936</v>
      </c>
    </row>
    <row r="952" spans="1:9" ht="15.75" x14ac:dyDescent="0.25">
      <c r="A952">
        <v>0.149675984294284</v>
      </c>
      <c r="B952">
        <v>-4.6451621792830897E-2</v>
      </c>
      <c r="C952">
        <v>-0.98764332962783297</v>
      </c>
      <c r="D952">
        <v>0.246191075259866</v>
      </c>
      <c r="E952">
        <v>7.5980013636608598E-2</v>
      </c>
      <c r="F952">
        <v>-0.96623857922884204</v>
      </c>
      <c r="H952" s="1">
        <f>DEGREES(ASIN( A952 ))</f>
        <v>8.6081498476479705</v>
      </c>
      <c r="I952" s="1">
        <f>DEGREES(ASIN( B952 ))</f>
        <v>-2.6624399476578948</v>
      </c>
    </row>
    <row r="953" spans="1:9" ht="15.75" x14ac:dyDescent="0.25">
      <c r="A953">
        <v>0.150608364274437</v>
      </c>
      <c r="B953">
        <v>-4.7595909846080697E-2</v>
      </c>
      <c r="C953">
        <v>-0.98744708717809304</v>
      </c>
      <c r="D953">
        <v>0.245600003973312</v>
      </c>
      <c r="E953">
        <v>7.6372685218218203E-2</v>
      </c>
      <c r="F953">
        <v>-0.966358034581835</v>
      </c>
      <c r="H953" s="1">
        <f>DEGREES(ASIN( A953 ))</f>
        <v>8.6621837938650632</v>
      </c>
      <c r="I953" s="1">
        <f>DEGREES(ASIN( B953 ))</f>
        <v>-2.7280754351544707</v>
      </c>
    </row>
    <row r="954" spans="1:9" ht="15.75" x14ac:dyDescent="0.25">
      <c r="A954">
        <v>0.15111917595143801</v>
      </c>
      <c r="B954">
        <v>-4.8474885576822203E-2</v>
      </c>
      <c r="C954">
        <v>-0.98732627845513699</v>
      </c>
      <c r="D954">
        <v>0.245150661731761</v>
      </c>
      <c r="E954">
        <v>7.6661412923136496E-2</v>
      </c>
      <c r="F954">
        <v>-0.96644926448371105</v>
      </c>
      <c r="H954" s="1">
        <f>DEGREES(ASIN( A954 ))</f>
        <v>8.6917900034556386</v>
      </c>
      <c r="I954" s="1">
        <f>DEGREES(ASIN( B954 ))</f>
        <v>-2.7784952393641893</v>
      </c>
    </row>
    <row r="955" spans="1:9" ht="15.75" x14ac:dyDescent="0.25">
      <c r="A955">
        <v>0.15108757366997799</v>
      </c>
      <c r="B955">
        <v>-4.8840586357125799E-2</v>
      </c>
      <c r="C955">
        <v>-0.98731309228978104</v>
      </c>
      <c r="D955">
        <v>0.244894484140083</v>
      </c>
      <c r="E955">
        <v>7.6844490527584894E-2</v>
      </c>
      <c r="F955">
        <v>-0.96649967196751696</v>
      </c>
      <c r="H955" s="1">
        <f>DEGREES(ASIN( A955 ))</f>
        <v>8.6899582943597373</v>
      </c>
      <c r="I955" s="1">
        <f>DEGREES(ASIN( B955 ))</f>
        <v>-2.7994731989234145</v>
      </c>
    </row>
    <row r="956" spans="1:9" ht="15.75" x14ac:dyDescent="0.25">
      <c r="A956">
        <v>0.15055230235042499</v>
      </c>
      <c r="B956">
        <v>-4.8674240813611998E-2</v>
      </c>
      <c r="C956">
        <v>-0.98740306994570504</v>
      </c>
      <c r="D956">
        <v>0.24480670612495001</v>
      </c>
      <c r="E956">
        <v>7.69527612301526E-2</v>
      </c>
      <c r="F956">
        <v>-0.96651329487767901</v>
      </c>
      <c r="H956" s="1">
        <f>DEGREES(ASIN( A956 ))</f>
        <v>8.6589346345862559</v>
      </c>
      <c r="I956" s="1">
        <f>DEGREES(ASIN( B956 ))</f>
        <v>-2.7899309522574183</v>
      </c>
    </row>
    <row r="957" spans="1:9" ht="15.75" x14ac:dyDescent="0.25">
      <c r="A957">
        <v>0.149706801695044</v>
      </c>
      <c r="B957">
        <v>-4.8117188936215798E-2</v>
      </c>
      <c r="C957">
        <v>-0.98755891452364297</v>
      </c>
      <c r="D957">
        <v>0.24484107720630599</v>
      </c>
      <c r="E957">
        <v>7.6986974360944302E-2</v>
      </c>
      <c r="F957">
        <v>-0.96650186378051095</v>
      </c>
      <c r="H957" s="1">
        <f>DEGREES(ASIN( A957 ))</f>
        <v>8.6099356759890782</v>
      </c>
      <c r="I957" s="1">
        <f>DEGREES(ASIN( B957 ))</f>
        <v>-2.7579767877125385</v>
      </c>
    </row>
    <row r="958" spans="1:9" ht="15.75" x14ac:dyDescent="0.25">
      <c r="A958">
        <v>0.14889293205106199</v>
      </c>
      <c r="B958">
        <v>-4.7340569063923699E-2</v>
      </c>
      <c r="C958">
        <v>-0.98771947703077101</v>
      </c>
      <c r="D958">
        <v>0.244948485990482</v>
      </c>
      <c r="E958">
        <v>7.6973158558586802E-2</v>
      </c>
      <c r="F958">
        <v>-0.96647574831057403</v>
      </c>
      <c r="H958" s="1">
        <f>DEGREES(ASIN( A958 ))</f>
        <v>8.562775809467075</v>
      </c>
      <c r="I958" s="1">
        <f>DEGREES(ASIN( B958 ))</f>
        <v>-2.7134289757051655</v>
      </c>
    </row>
    <row r="959" spans="1:9" ht="15.75" x14ac:dyDescent="0.25">
      <c r="A959">
        <v>0.14829704309235101</v>
      </c>
      <c r="B959">
        <v>-4.6376539194289301E-2</v>
      </c>
      <c r="C959">
        <v>-0.98785484947052105</v>
      </c>
      <c r="D959">
        <v>0.245066670410651</v>
      </c>
      <c r="E959">
        <v>7.6972242394782106E-2</v>
      </c>
      <c r="F959">
        <v>-0.96644586033287705</v>
      </c>
      <c r="H959" s="1">
        <f>DEGREES(ASIN( A959 ))</f>
        <v>8.528250592367856</v>
      </c>
      <c r="I959" s="1">
        <f>DEGREES(ASIN( B959 ))</f>
        <v>-2.6581333904078033</v>
      </c>
    </row>
    <row r="960" spans="1:9" ht="15.75" x14ac:dyDescent="0.25">
      <c r="A960">
        <v>0.14801027843079101</v>
      </c>
      <c r="B960">
        <v>-4.5310472680883798E-2</v>
      </c>
      <c r="C960">
        <v>-0.98794732579438305</v>
      </c>
      <c r="D960">
        <v>0.24519666796334499</v>
      </c>
      <c r="E960">
        <v>7.7050984051289906E-2</v>
      </c>
      <c r="F960">
        <v>-0.96640661208230605</v>
      </c>
      <c r="H960" s="1">
        <f>DEGREES(ASIN( A960 ))</f>
        <v>8.5116368440344843</v>
      </c>
      <c r="I960" s="1">
        <f>DEGREES(ASIN( B960 ))</f>
        <v>-2.5969879893844441</v>
      </c>
    </row>
    <row r="961" spans="1:9" ht="15.75" x14ac:dyDescent="0.25">
      <c r="A961">
        <v>0.14809943419501201</v>
      </c>
      <c r="B961">
        <v>-4.44443260442067E-2</v>
      </c>
      <c r="C961">
        <v>-0.98797330908966996</v>
      </c>
      <c r="D961">
        <v>0.245310015891782</v>
      </c>
      <c r="E961">
        <v>7.7229537738421603E-2</v>
      </c>
      <c r="F961">
        <v>-0.96636359337667599</v>
      </c>
      <c r="H961" s="1">
        <f>DEGREES(ASIN( A961 ))</f>
        <v>8.5168020176480628</v>
      </c>
      <c r="I961" s="1">
        <f>DEGREES(ASIN( B961 ))</f>
        <v>-2.5473113920264647</v>
      </c>
    </row>
    <row r="962" spans="1:9" ht="15.75" x14ac:dyDescent="0.25">
      <c r="A962">
        <v>0.148332454355906</v>
      </c>
      <c r="B962">
        <v>-4.3774665662218298E-2</v>
      </c>
      <c r="C962">
        <v>-0.98796824930303995</v>
      </c>
      <c r="D962">
        <v>0.24531510052046701</v>
      </c>
      <c r="E962">
        <v>7.7524448944205598E-2</v>
      </c>
      <c r="F962">
        <v>-0.96633868869694395</v>
      </c>
      <c r="H962" s="1">
        <f>DEGREES(ASIN( A962 ))</f>
        <v>8.5303021986553809</v>
      </c>
      <c r="I962" s="1">
        <f>DEGREES(ASIN( B962 ))</f>
        <v>-2.5089052971540591</v>
      </c>
    </row>
    <row r="963" spans="1:9" ht="15.75" x14ac:dyDescent="0.25">
      <c r="A963">
        <v>0.148602056813087</v>
      </c>
      <c r="B963">
        <v>-4.3338872418329698E-2</v>
      </c>
      <c r="C963">
        <v>-0.98794694738555</v>
      </c>
      <c r="D963">
        <v>0.24512713355914201</v>
      </c>
      <c r="E963">
        <v>7.7918455750188798E-2</v>
      </c>
      <c r="F963">
        <v>-0.96635469815517705</v>
      </c>
      <c r="H963" s="1">
        <f>DEGREES(ASIN( A963 ))</f>
        <v>8.5459223952244479</v>
      </c>
      <c r="I963" s="1">
        <f>DEGREES(ASIN( B963 ))</f>
        <v>-2.4839124639812611</v>
      </c>
    </row>
    <row r="964" spans="1:9" ht="15.75" x14ac:dyDescent="0.25">
      <c r="A964">
        <v>0.148862474623566</v>
      </c>
      <c r="B964">
        <v>-4.3330917354452998E-2</v>
      </c>
      <c r="C964">
        <v>-0.98790809048725203</v>
      </c>
      <c r="D964">
        <v>0.244521544224343</v>
      </c>
      <c r="E964">
        <v>7.8446912534247903E-2</v>
      </c>
      <c r="F964">
        <v>-0.96646536219565904</v>
      </c>
      <c r="H964" s="1">
        <f>DEGREES(ASIN( A964 ))</f>
        <v>8.5610110603752503</v>
      </c>
      <c r="I964" s="1">
        <f>DEGREES(ASIN( B964 ))</f>
        <v>-2.4834562438231584</v>
      </c>
    </row>
    <row r="965" spans="1:9" ht="15.75" x14ac:dyDescent="0.25">
      <c r="A965">
        <v>0.14908776059301601</v>
      </c>
      <c r="B965">
        <v>-4.3878615662726501E-2</v>
      </c>
      <c r="C965">
        <v>-0.98784994140247895</v>
      </c>
      <c r="D965">
        <v>0.24361198784980301</v>
      </c>
      <c r="E965">
        <v>7.9095650688516095E-2</v>
      </c>
      <c r="F965">
        <v>-0.96664216617010201</v>
      </c>
      <c r="H965" s="1">
        <f>DEGREES(ASIN( A965 ))</f>
        <v>8.5740646614920308</v>
      </c>
      <c r="I965" s="1">
        <f>DEGREES(ASIN( B965 ))</f>
        <v>-2.5148669216862274</v>
      </c>
    </row>
    <row r="966" spans="1:9" ht="15.75" x14ac:dyDescent="0.25">
      <c r="A966">
        <v>0.14902018827456401</v>
      </c>
      <c r="B966">
        <v>-4.4624777330640499E-2</v>
      </c>
      <c r="C966">
        <v>-0.98782671189576698</v>
      </c>
      <c r="D966">
        <v>0.24251482201767399</v>
      </c>
      <c r="E966">
        <v>7.9571136180945398E-2</v>
      </c>
      <c r="F966">
        <v>-0.96687899728384197</v>
      </c>
      <c r="H966" s="1">
        <f>DEGREES(ASIN( A966 ))</f>
        <v>8.5701493147338503</v>
      </c>
      <c r="I966" s="1">
        <f>DEGREES(ASIN( B966 ))</f>
        <v>-2.5576607573389563</v>
      </c>
    </row>
    <row r="967" spans="1:9" ht="15.75" x14ac:dyDescent="0.25">
      <c r="A967">
        <v>0.14866857600361999</v>
      </c>
      <c r="B967">
        <v>-4.5250115998414303E-2</v>
      </c>
      <c r="C967">
        <v>-0.987851244627036</v>
      </c>
      <c r="D967">
        <v>0.24148529807508601</v>
      </c>
      <c r="E967">
        <v>7.9828841039424503E-2</v>
      </c>
      <c r="F967">
        <v>-0.96711540518796801</v>
      </c>
      <c r="H967" s="1">
        <f>DEGREES(ASIN( A967 ))</f>
        <v>8.5497764749144292</v>
      </c>
      <c r="I967" s="1">
        <f>DEGREES(ASIN( B967 ))</f>
        <v>-2.5935262555869483</v>
      </c>
    </row>
    <row r="968" spans="1:9" ht="15.75" x14ac:dyDescent="0.25">
      <c r="A968">
        <v>0.14808312090142201</v>
      </c>
      <c r="B968">
        <v>-4.5436944919181398E-2</v>
      </c>
      <c r="C968">
        <v>-0.98793060147993395</v>
      </c>
      <c r="D968">
        <v>0.24073384164430001</v>
      </c>
      <c r="E968">
        <v>7.9803301762655807E-2</v>
      </c>
      <c r="F968">
        <v>-0.96730483846352899</v>
      </c>
      <c r="H968" s="1">
        <f>DEGREES(ASIN( A968 ))</f>
        <v>8.5158569137737778</v>
      </c>
      <c r="I968" s="1">
        <f>DEGREES(ASIN( B968 ))</f>
        <v>-2.604241785678107</v>
      </c>
    </row>
    <row r="969" spans="1:9" ht="15.75" x14ac:dyDescent="0.25">
      <c r="A969">
        <v>0.147326414985049</v>
      </c>
      <c r="B969">
        <v>-4.5237906817323703E-2</v>
      </c>
      <c r="C969">
        <v>-0.98805286257084401</v>
      </c>
      <c r="D969">
        <v>0.240336927095959</v>
      </c>
      <c r="E969">
        <v>7.9534034947849594E-2</v>
      </c>
      <c r="F969">
        <v>-0.96742570710054299</v>
      </c>
      <c r="H969" s="1">
        <f>DEGREES(ASIN( A969 ))</f>
        <v>8.4720200323273591</v>
      </c>
      <c r="I969" s="1">
        <f>DEGREES(ASIN( B969 ))</f>
        <v>-2.5928260039572386</v>
      </c>
    </row>
    <row r="970" spans="1:9" ht="15.75" x14ac:dyDescent="0.25">
      <c r="A970">
        <v>0.14660737975115801</v>
      </c>
      <c r="B970">
        <v>-4.4811509093202598E-2</v>
      </c>
      <c r="C970">
        <v>-0.98817923721119005</v>
      </c>
      <c r="D970">
        <v>0.240282331138154</v>
      </c>
      <c r="E970">
        <v>7.9054729899126902E-2</v>
      </c>
      <c r="F970">
        <v>-0.967478553262753</v>
      </c>
      <c r="H970" s="1">
        <f>DEGREES(ASIN( A970 ))</f>
        <v>8.4303700875069616</v>
      </c>
      <c r="I970" s="1">
        <f>DEGREES(ASIN( B970 ))</f>
        <v>-2.5683704127240929</v>
      </c>
    </row>
    <row r="971" spans="1:9" ht="15.75" x14ac:dyDescent="0.25">
      <c r="A971">
        <v>0.14616331118647799</v>
      </c>
      <c r="B971">
        <v>-4.4392814153503199E-2</v>
      </c>
      <c r="C971">
        <v>-0.98826391440471795</v>
      </c>
      <c r="D971">
        <v>0.24049781623917099</v>
      </c>
      <c r="E971">
        <v>7.84372802533507E-2</v>
      </c>
      <c r="F971">
        <v>-0.96747526761703095</v>
      </c>
      <c r="H971" s="1">
        <f>DEGREES(ASIN( A971 ))</f>
        <v>8.4046497642164937</v>
      </c>
      <c r="I971" s="1">
        <f>DEGREES(ASIN( B971 ))</f>
        <v>-2.5443570621948823</v>
      </c>
    </row>
    <row r="972" spans="1:9" ht="15.75" x14ac:dyDescent="0.25">
      <c r="A972">
        <v>0.14603144008392599</v>
      </c>
      <c r="B972">
        <v>-4.4072265912592001E-2</v>
      </c>
      <c r="C972">
        <v>-0.98829775568112199</v>
      </c>
      <c r="D972">
        <v>0.240674744959993</v>
      </c>
      <c r="E972">
        <v>7.7949620784611304E-2</v>
      </c>
      <c r="F972">
        <v>-0.96747068366849098</v>
      </c>
      <c r="H972" s="1">
        <f>DEGREES(ASIN( A972 ))</f>
        <v>8.3970121567024147</v>
      </c>
      <c r="I972" s="1">
        <f>DEGREES(ASIN( B972 ))</f>
        <v>-2.5259730076126288</v>
      </c>
    </row>
    <row r="973" spans="1:9" ht="15.75" x14ac:dyDescent="0.25">
      <c r="A973">
        <v>0.14613437399013299</v>
      </c>
      <c r="B973">
        <v>-4.38889775459353E-2</v>
      </c>
      <c r="C973">
        <v>-0.98829069730949304</v>
      </c>
      <c r="D973">
        <v>0.24070203164776899</v>
      </c>
      <c r="E973">
        <v>7.7775330623606295E-2</v>
      </c>
      <c r="F973">
        <v>-0.96747792218066897</v>
      </c>
      <c r="H973" s="1">
        <f>DEGREES(ASIN( A973 ))</f>
        <v>8.4029737894033349</v>
      </c>
      <c r="I973" s="1">
        <f>DEGREES(ASIN( B973 ))</f>
        <v>-2.5154611863514211</v>
      </c>
    </row>
    <row r="974" spans="1:9" ht="15.75" x14ac:dyDescent="0.25">
      <c r="A974">
        <v>0.14636284111209399</v>
      </c>
      <c r="B974">
        <v>-4.3828605130209503E-2</v>
      </c>
      <c r="C974">
        <v>-0.988259567175514</v>
      </c>
      <c r="D974">
        <v>0.24055625627230201</v>
      </c>
      <c r="E974">
        <v>7.7838012794699596E-2</v>
      </c>
      <c r="F974">
        <v>-0.96750913759634605</v>
      </c>
      <c r="H974" s="1">
        <f>DEGREES(ASIN( A974 ))</f>
        <v>8.4162062686406589</v>
      </c>
      <c r="I974" s="1">
        <f>DEGREES(ASIN( B974 ))</f>
        <v>-2.5119987699868518</v>
      </c>
    </row>
    <row r="975" spans="1:9" ht="15.75" x14ac:dyDescent="0.25">
      <c r="A975">
        <v>0.14654389141999399</v>
      </c>
      <c r="B975">
        <v>-4.38131657782612E-2</v>
      </c>
      <c r="C975">
        <v>-0.98823342100536704</v>
      </c>
      <c r="D975">
        <v>0.24023783905214199</v>
      </c>
      <c r="E975">
        <v>7.8048085491794594E-2</v>
      </c>
      <c r="F975">
        <v>-0.96757132917352495</v>
      </c>
      <c r="H975" s="1">
        <f>DEGREES(ASIN( A975 ))</f>
        <v>8.426692756947638</v>
      </c>
      <c r="I975" s="1">
        <f>DEGREES(ASIN( B975 ))</f>
        <v>-2.5111133097118588</v>
      </c>
    </row>
    <row r="976" spans="1:9" ht="15.75" x14ac:dyDescent="0.25">
      <c r="A976">
        <v>0.14656424696220399</v>
      </c>
      <c r="B976">
        <v>-4.3804047265832098E-2</v>
      </c>
      <c r="C976">
        <v>-0.98823080652018402</v>
      </c>
      <c r="D976">
        <v>0.239783768790583</v>
      </c>
      <c r="E976">
        <v>7.8284269795998895E-2</v>
      </c>
      <c r="F976">
        <v>-0.96766487862642303</v>
      </c>
      <c r="H976" s="1">
        <f>DEGREES(ASIN( A976 ))</f>
        <v>8.4278717738510238</v>
      </c>
      <c r="I976" s="1">
        <f>DEGREES(ASIN( B976 ))</f>
        <v>-2.5105903553678037</v>
      </c>
    </row>
    <row r="977" spans="1:9" ht="15.75" x14ac:dyDescent="0.25">
      <c r="A977">
        <v>0.14636676648002001</v>
      </c>
      <c r="B977">
        <v>-4.3815954677705701E-2</v>
      </c>
      <c r="C977">
        <v>-0.98825954677193195</v>
      </c>
      <c r="D977">
        <v>0.23919093757389001</v>
      </c>
      <c r="E977">
        <v>7.8449663698676605E-2</v>
      </c>
      <c r="F977">
        <v>-0.96779819469147899</v>
      </c>
      <c r="H977" s="1">
        <f>DEGREES(ASIN( A977 ))</f>
        <v>8.4164336241190725</v>
      </c>
      <c r="I977" s="1">
        <f>DEGREES(ASIN( B977 ))</f>
        <v>-2.5112732554784656</v>
      </c>
    </row>
    <row r="978" spans="1:9" ht="15.75" x14ac:dyDescent="0.25">
      <c r="A978">
        <v>0.145965851727866</v>
      </c>
      <c r="B978">
        <v>-4.3832086612732801E-2</v>
      </c>
      <c r="C978">
        <v>-0.988318126066972</v>
      </c>
      <c r="D978">
        <v>0.23846357601270499</v>
      </c>
      <c r="E978">
        <v>7.79263341745359E-2</v>
      </c>
      <c r="F978">
        <v>-0.96801994264444302</v>
      </c>
      <c r="H978" s="1">
        <f>DEGREES(ASIN( A978 ))</f>
        <v>8.3932135174968039</v>
      </c>
      <c r="I978" s="1">
        <f>DEGREES(ASIN( B978 ))</f>
        <v>-2.5121984361233145</v>
      </c>
    </row>
    <row r="979" spans="1:9" ht="15.75" x14ac:dyDescent="0.25">
      <c r="A979">
        <v>0.14533782432888201</v>
      </c>
      <c r="B979">
        <v>-4.3724522504430798E-2</v>
      </c>
      <c r="C979">
        <v>-0.98841544046575203</v>
      </c>
      <c r="D979">
        <v>0.23782644883208501</v>
      </c>
      <c r="E979">
        <v>7.7845964459838699E-2</v>
      </c>
      <c r="F979">
        <v>-0.96818313662924105</v>
      </c>
      <c r="H979" s="1">
        <f>DEGREES(ASIN( A979 ))</f>
        <v>8.3568423318624365</v>
      </c>
      <c r="I979" s="1">
        <f>DEGREES(ASIN( B979 ))</f>
        <v>-2.5060295523963703</v>
      </c>
    </row>
    <row r="980" spans="1:9" ht="15.75" x14ac:dyDescent="0.25">
      <c r="A980">
        <v>0.14454229965065099</v>
      </c>
      <c r="B980">
        <v>-4.3512019982824099E-2</v>
      </c>
      <c r="C980">
        <v>-0.98854146485047101</v>
      </c>
      <c r="D980">
        <v>0.23715260899582899</v>
      </c>
      <c r="E980">
        <v>7.7902642351743101E-2</v>
      </c>
      <c r="F980">
        <v>-0.96834385337083995</v>
      </c>
      <c r="H980" s="1">
        <f>DEGREES(ASIN( A980 ))</f>
        <v>8.310775680286433</v>
      </c>
      <c r="I980" s="1">
        <f>DEGREES(ASIN( B980 ))</f>
        <v>-2.4938424559278172</v>
      </c>
    </row>
    <row r="981" spans="1:9" ht="15.75" x14ac:dyDescent="0.25">
      <c r="A981">
        <v>0.143758182761072</v>
      </c>
      <c r="B981">
        <v>-4.3304066469270701E-2</v>
      </c>
      <c r="C981">
        <v>-0.98866492944599704</v>
      </c>
      <c r="D981">
        <v>0.236528769371258</v>
      </c>
      <c r="E981">
        <v>7.8135835701483206E-2</v>
      </c>
      <c r="F981">
        <v>-0.96847763651978402</v>
      </c>
      <c r="H981" s="1">
        <f>DEGREES(ASIN( A981 ))</f>
        <v>8.2653749165733394</v>
      </c>
      <c r="I981" s="1">
        <f>DEGREES(ASIN( B981 ))</f>
        <v>-2.4819163560209496</v>
      </c>
    </row>
    <row r="982" spans="1:9" ht="15.75" x14ac:dyDescent="0.25">
      <c r="A982">
        <v>0.14327449311337401</v>
      </c>
      <c r="B982">
        <v>-4.3172495315077102E-2</v>
      </c>
      <c r="C982">
        <v>-0.98874089390060804</v>
      </c>
      <c r="D982">
        <v>0.235998346674055</v>
      </c>
      <c r="E982">
        <v>7.8503712379320495E-2</v>
      </c>
      <c r="F982">
        <v>-0.96857728009166999</v>
      </c>
      <c r="H982" s="1">
        <f>DEGREES(ASIN( A982 ))</f>
        <v>8.2373716495935607</v>
      </c>
      <c r="I982" s="1">
        <f>DEGREES(ASIN( B982 ))</f>
        <v>-2.4743708275073777</v>
      </c>
    </row>
    <row r="983" spans="1:9" ht="15.75" x14ac:dyDescent="0.25">
      <c r="A983">
        <v>0.14324523813180601</v>
      </c>
      <c r="B983">
        <v>-4.30236747923382E-2</v>
      </c>
      <c r="C983">
        <v>-0.98875161954857205</v>
      </c>
      <c r="D983">
        <v>0.23558475998289999</v>
      </c>
      <c r="E983">
        <v>7.8880637073099905E-2</v>
      </c>
      <c r="F983">
        <v>-0.96864733828093497</v>
      </c>
      <c r="H983" s="1">
        <f>DEGREES(ASIN( A983 ))</f>
        <v>8.2356779927304959</v>
      </c>
      <c r="I983" s="1">
        <f>DEGREES(ASIN( B983 ))</f>
        <v>-2.4658361095731522</v>
      </c>
    </row>
    <row r="984" spans="1:9" ht="15.75" x14ac:dyDescent="0.25">
      <c r="A984">
        <v>0.14364242526811</v>
      </c>
      <c r="B984">
        <v>-4.28807038904018E-2</v>
      </c>
      <c r="C984">
        <v>-0.98870020678513004</v>
      </c>
      <c r="D984">
        <v>0.23530701724715899</v>
      </c>
      <c r="E984">
        <v>7.9167037508112395E-2</v>
      </c>
      <c r="F984">
        <v>-0.96869148226173296</v>
      </c>
      <c r="H984" s="1">
        <f>DEGREES(ASIN( A984 ))</f>
        <v>8.2586729426781531</v>
      </c>
      <c r="I984" s="1">
        <f>DEGREES(ASIN( B984 ))</f>
        <v>-2.4576369134906337</v>
      </c>
    </row>
    <row r="985" spans="1:9" ht="15.75" x14ac:dyDescent="0.25">
      <c r="A985">
        <v>0.14424499488818901</v>
      </c>
      <c r="B985">
        <v>-4.2567059505598498E-2</v>
      </c>
      <c r="C985">
        <v>-0.98862602984887704</v>
      </c>
      <c r="D985">
        <v>0.23510662982550901</v>
      </c>
      <c r="E985">
        <v>7.9321909989836598E-2</v>
      </c>
      <c r="F985">
        <v>-0.96872746797417397</v>
      </c>
      <c r="H985" s="1">
        <f>DEGREES(ASIN( A985 ))</f>
        <v>8.2935609675140309</v>
      </c>
      <c r="I985" s="1">
        <f>DEGREES(ASIN( B985 ))</f>
        <v>-2.4396499903654139</v>
      </c>
    </row>
    <row r="986" spans="1:9" ht="15.75" x14ac:dyDescent="0.25">
      <c r="A986">
        <v>0.14476187599482601</v>
      </c>
      <c r="B986">
        <v>-4.2048177099624801E-2</v>
      </c>
      <c r="C986">
        <v>-0.98857268324643499</v>
      </c>
      <c r="D986">
        <v>0.234991766358811</v>
      </c>
      <c r="E986">
        <v>7.9331562557267393E-2</v>
      </c>
      <c r="F986">
        <v>-0.96875454730586297</v>
      </c>
      <c r="H986" s="1">
        <f>DEGREES(ASIN( A986 ))</f>
        <v>8.3234902020989718</v>
      </c>
      <c r="I986" s="1">
        <f>DEGREES(ASIN( B986 ))</f>
        <v>-2.4098935751579158</v>
      </c>
    </row>
    <row r="987" spans="1:9" ht="15.75" x14ac:dyDescent="0.25">
      <c r="A987">
        <v>0.144993496962667</v>
      </c>
      <c r="B987">
        <v>-4.15132186615517E-2</v>
      </c>
      <c r="C987">
        <v>-0.98856134787624295</v>
      </c>
      <c r="D987">
        <v>0.23493254809724901</v>
      </c>
      <c r="E987">
        <v>7.9259880422910003E-2</v>
      </c>
      <c r="F987">
        <v>-0.96877477733468997</v>
      </c>
      <c r="H987" s="1">
        <f>DEGREES(ASIN( A987 ))</f>
        <v>8.3369026127047388</v>
      </c>
      <c r="I987" s="1">
        <f>DEGREES(ASIN( B987 ))</f>
        <v>-2.3792159265164785</v>
      </c>
    </row>
    <row r="988" spans="1:9" ht="15.75" x14ac:dyDescent="0.25">
      <c r="A988">
        <v>0.14495834195585799</v>
      </c>
      <c r="B988">
        <v>-4.1256982329208602E-2</v>
      </c>
      <c r="C988">
        <v>-0.98857723042081802</v>
      </c>
      <c r="D988">
        <v>0.234884777256156</v>
      </c>
      <c r="E988">
        <v>7.9141233936600705E-2</v>
      </c>
      <c r="F988">
        <v>-0.96879606032658805</v>
      </c>
      <c r="H988" s="1">
        <f>DEGREES(ASIN( A988 ))</f>
        <v>8.3348668719587327</v>
      </c>
      <c r="I988" s="1">
        <f>DEGREES(ASIN( B988 ))</f>
        <v>-2.3645220774096298</v>
      </c>
    </row>
    <row r="989" spans="1:9" ht="15.75" x14ac:dyDescent="0.25">
      <c r="A989">
        <v>0.14476072956903999</v>
      </c>
      <c r="B989">
        <v>-4.1442074631959099E-2</v>
      </c>
      <c r="C989">
        <v>-0.98859844508518102</v>
      </c>
      <c r="D989">
        <v>0.234820786307017</v>
      </c>
      <c r="E989">
        <v>7.8974396606168895E-2</v>
      </c>
      <c r="F989">
        <v>-0.96882518701716502</v>
      </c>
      <c r="H989" s="1">
        <f>DEGREES(ASIN( A989 ))</f>
        <v>8.3234238174846382</v>
      </c>
      <c r="I989" s="1">
        <f>DEGREES(ASIN( B989 ))</f>
        <v>-2.3751361629689596</v>
      </c>
    </row>
    <row r="990" spans="1:9" ht="15.75" x14ac:dyDescent="0.25">
      <c r="A990">
        <v>0.14442600730556199</v>
      </c>
      <c r="B990">
        <v>-4.1997529095561599E-2</v>
      </c>
      <c r="C990">
        <v>-0.98862396084843096</v>
      </c>
      <c r="D990">
        <v>0.23468211092142299</v>
      </c>
      <c r="E990">
        <v>7.8726508374204696E-2</v>
      </c>
      <c r="F990">
        <v>-0.96887896235426096</v>
      </c>
      <c r="H990" s="1">
        <f>DEGREES(ASIN( A990 ))</f>
        <v>8.3040419636000351</v>
      </c>
      <c r="I990" s="1">
        <f>DEGREES(ASIN( B990 ))</f>
        <v>-2.406989092608649</v>
      </c>
    </row>
    <row r="991" spans="1:9" ht="15.75" x14ac:dyDescent="0.25">
      <c r="A991">
        <v>0.14395511024562099</v>
      </c>
      <c r="B991">
        <v>-4.2647656063417902E-2</v>
      </c>
      <c r="C991">
        <v>-0.98866480855063599</v>
      </c>
      <c r="D991">
        <v>0.234468004520998</v>
      </c>
      <c r="E991">
        <v>7.8397781842291001E-2</v>
      </c>
      <c r="F991">
        <v>-0.96895745141783596</v>
      </c>
      <c r="H991" s="1">
        <f>DEGREES(ASIN( A991 ))</f>
        <v>8.276776624769111</v>
      </c>
      <c r="I991" s="1">
        <f>DEGREES(ASIN( B991 ))</f>
        <v>-2.4442720302742411</v>
      </c>
    </row>
    <row r="992" spans="1:9" ht="15.75" x14ac:dyDescent="0.25">
      <c r="A992">
        <v>0.143453422953045</v>
      </c>
      <c r="B992">
        <v>-4.33047830715187E-2</v>
      </c>
      <c r="C992">
        <v>-0.98870916411560705</v>
      </c>
      <c r="D992">
        <v>0.23418858912094201</v>
      </c>
      <c r="E992">
        <v>7.8076051580556E-2</v>
      </c>
      <c r="F992">
        <v>-0.96905099705595099</v>
      </c>
      <c r="H992" s="1">
        <f>DEGREES(ASIN( A992 ))</f>
        <v>8.2477305816701065</v>
      </c>
      <c r="I992" s="1">
        <f>DEGREES(ASIN( B992 ))</f>
        <v>-2.4819574528573298</v>
      </c>
    </row>
    <row r="993" spans="1:9" ht="15.75" x14ac:dyDescent="0.25">
      <c r="A993">
        <v>0.143024082527036</v>
      </c>
      <c r="B993">
        <v>-4.3944244258881701E-2</v>
      </c>
      <c r="C993">
        <v>-0.98874314926264595</v>
      </c>
      <c r="D993">
        <v>0.23385128587618201</v>
      </c>
      <c r="E993">
        <v>7.7825032340470696E-2</v>
      </c>
      <c r="F993">
        <v>-0.96915264042113602</v>
      </c>
      <c r="H993" s="1">
        <f>DEGREES(ASIN( A993 ))</f>
        <v>8.222874879123875</v>
      </c>
      <c r="I993" s="1">
        <f>DEGREES(ASIN( B993 ))</f>
        <v>-2.5186307937877608</v>
      </c>
    </row>
    <row r="994" spans="1:9" ht="15.75" x14ac:dyDescent="0.25">
      <c r="A994">
        <v>0.14268629356701701</v>
      </c>
      <c r="B994">
        <v>-4.44401797437603E-2</v>
      </c>
      <c r="C994">
        <v>-0.98876978718630404</v>
      </c>
      <c r="D994">
        <v>0.23342191076261101</v>
      </c>
      <c r="E994">
        <v>7.7647017878000699E-2</v>
      </c>
      <c r="F994">
        <v>-0.96927042263270602</v>
      </c>
      <c r="H994" s="1">
        <f>DEGREES(ASIN( A994 ))</f>
        <v>8.203320439105152</v>
      </c>
      <c r="I994" s="1">
        <f>DEGREES(ASIN( B994 ))</f>
        <v>-2.5470735915527145</v>
      </c>
    </row>
    <row r="995" spans="1:9" ht="15.75" x14ac:dyDescent="0.25">
      <c r="A995">
        <v>0.14235685334461901</v>
      </c>
      <c r="B995">
        <v>-4.46414006277739E-2</v>
      </c>
      <c r="C995">
        <v>-0.988808207720693</v>
      </c>
      <c r="D995">
        <v>0.23283687139688</v>
      </c>
      <c r="E995">
        <v>7.7544999589153105E-2</v>
      </c>
      <c r="F995">
        <v>-0.96941929233785595</v>
      </c>
      <c r="H995" s="1">
        <f>DEGREES(ASIN( A995 ))</f>
        <v>8.1842502301736584</v>
      </c>
      <c r="I995" s="1">
        <f>DEGREES(ASIN( B995 ))</f>
        <v>-2.5586141522147074</v>
      </c>
    </row>
    <row r="996" spans="1:9" ht="15.75" x14ac:dyDescent="0.25">
      <c r="A996">
        <v>0.14207964432129599</v>
      </c>
      <c r="B996">
        <v>-4.4637992673603598E-2</v>
      </c>
      <c r="C996">
        <v>-0.98884823116573595</v>
      </c>
      <c r="D996">
        <v>0.23213079692762301</v>
      </c>
      <c r="E996">
        <v>7.7537387233366506E-2</v>
      </c>
      <c r="F996">
        <v>-0.96958921544062604</v>
      </c>
      <c r="H996" s="1">
        <f>DEGREES(ASIN( A996 ))</f>
        <v>8.1682042205589589</v>
      </c>
      <c r="I996" s="1">
        <f>DEGREES(ASIN( B996 ))</f>
        <v>-2.5584186959838005</v>
      </c>
    </row>
    <row r="997" spans="1:9" ht="15.75" x14ac:dyDescent="0.25">
      <c r="A997">
        <v>0.14199082800899901</v>
      </c>
      <c r="B997">
        <v>-4.4658057429399801E-2</v>
      </c>
      <c r="C997">
        <v>-0.98886008245249202</v>
      </c>
      <c r="D997">
        <v>0.23138442871049</v>
      </c>
      <c r="E997">
        <v>7.7544586382767497E-2</v>
      </c>
      <c r="F997">
        <v>-0.96976702525557401</v>
      </c>
      <c r="H997" s="1">
        <f>DEGREES(ASIN( A997 ))</f>
        <v>8.1630633000135262</v>
      </c>
      <c r="I997" s="1">
        <f>DEGREES(ASIN( B997 ))</f>
        <v>-2.5595694693824904</v>
      </c>
    </row>
    <row r="998" spans="1:9" ht="15.75" x14ac:dyDescent="0.25">
      <c r="A998">
        <v>0.14156337750477899</v>
      </c>
      <c r="B998">
        <v>-4.3309390770799101E-2</v>
      </c>
      <c r="C998">
        <v>-0.98898134806501803</v>
      </c>
      <c r="D998">
        <v>0.23072495461004899</v>
      </c>
      <c r="E998">
        <v>7.7411180779710306E-2</v>
      </c>
      <c r="F998">
        <v>-0.96993479389620896</v>
      </c>
      <c r="H998" s="1">
        <f>DEGREES(ASIN( A998 ))</f>
        <v>8.1383222711253822</v>
      </c>
      <c r="I998" s="1">
        <f>DEGREES(ASIN( B998 ))</f>
        <v>-2.4822217024962576</v>
      </c>
    </row>
    <row r="999" spans="1:9" ht="15.75" x14ac:dyDescent="0.25">
      <c r="A999">
        <v>0.14188691126178299</v>
      </c>
      <c r="B999">
        <v>-4.3108539107873302E-2</v>
      </c>
      <c r="C999">
        <v>-0.98894375890066399</v>
      </c>
      <c r="D999">
        <v>0.23018301519939699</v>
      </c>
      <c r="E999">
        <v>7.7066608887054494E-2</v>
      </c>
      <c r="F999">
        <v>-0.97009098403622096</v>
      </c>
      <c r="H999" s="1">
        <f>DEGREES(ASIN( A999 ))</f>
        <v>8.1570484107780494</v>
      </c>
      <c r="I999" s="1">
        <f>DEGREES(ASIN( B999 ))</f>
        <v>-2.470702992058762</v>
      </c>
    </row>
    <row r="1000" spans="1:9" ht="15.75" x14ac:dyDescent="0.25">
      <c r="A1000">
        <v>0.14224321294789199</v>
      </c>
      <c r="B1000">
        <v>-4.3001537216073797E-2</v>
      </c>
      <c r="C1000">
        <v>-0.98889723235901195</v>
      </c>
      <c r="D1000">
        <v>0.22972469615145999</v>
      </c>
      <c r="E1000">
        <v>7.6668695980281407E-2</v>
      </c>
      <c r="F1000">
        <v>-0.97023114515810205</v>
      </c>
      <c r="H1000" s="1">
        <f>DEGREES(ASIN( A1000 ))</f>
        <v>8.1776721739290927</v>
      </c>
      <c r="I1000" s="1">
        <f>DEGREES(ASIN( B1000 ))</f>
        <v>-2.4645665449400562</v>
      </c>
    </row>
    <row r="1001" spans="1:9" ht="15.75" x14ac:dyDescent="0.25">
      <c r="A1001">
        <v>0.14247651117702501</v>
      </c>
      <c r="B1001">
        <v>-4.3173460488592302E-2</v>
      </c>
      <c r="C1001">
        <v>-0.98885615539989502</v>
      </c>
      <c r="D1001">
        <v>0.22932591763087101</v>
      </c>
      <c r="E1001">
        <v>7.6445494856364496E-2</v>
      </c>
      <c r="F1001">
        <v>-0.97034308871600805</v>
      </c>
      <c r="H1001" s="1">
        <f>DEGREES(ASIN( A1001 ))</f>
        <v>8.191176722122858</v>
      </c>
      <c r="I1001" s="1">
        <f>DEGREES(ASIN( B1001 ))</f>
        <v>-2.4744261794857993</v>
      </c>
    </row>
    <row r="1002" spans="1:9" ht="15.75" x14ac:dyDescent="0.25">
      <c r="A1002">
        <v>0.142701387538193</v>
      </c>
      <c r="B1002">
        <v>-4.3775447864455398E-2</v>
      </c>
      <c r="C1002">
        <v>-0.98879726140343804</v>
      </c>
      <c r="D1002">
        <v>0.228930014030365</v>
      </c>
      <c r="E1002">
        <v>7.6500450049828306E-2</v>
      </c>
      <c r="F1002">
        <v>-0.97043223865359596</v>
      </c>
      <c r="H1002" s="1">
        <f>DEGREES(ASIN( A1002 ))</f>
        <v>8.2041942012666063</v>
      </c>
      <c r="I1002" s="1">
        <f>DEGREES(ASIN( B1002 ))</f>
        <v>-2.5089501570430879</v>
      </c>
    </row>
    <row r="1003" spans="1:9" ht="15.75" x14ac:dyDescent="0.25">
      <c r="A1003">
        <v>0.14289045411767001</v>
      </c>
      <c r="B1003">
        <v>-4.4562057409686398E-2</v>
      </c>
      <c r="C1003">
        <v>-0.98873481842274602</v>
      </c>
      <c r="D1003">
        <v>0.22848732545875999</v>
      </c>
      <c r="E1003">
        <v>7.6905562019229698E-2</v>
      </c>
      <c r="F1003">
        <v>-0.97050454745725301</v>
      </c>
      <c r="H1003" s="1">
        <f>DEGREES(ASIN( A1003 ))</f>
        <v>8.215139079772003</v>
      </c>
      <c r="I1003" s="1">
        <f>DEGREES(ASIN( B1003 ))</f>
        <v>-2.5540635921839168</v>
      </c>
    </row>
    <row r="1004" spans="1:9" ht="15.75" x14ac:dyDescent="0.25">
      <c r="A1004">
        <v>0.14276751543673499</v>
      </c>
      <c r="B1004">
        <v>-4.5076798935504599E-2</v>
      </c>
      <c r="C1004">
        <v>-0.98872924440098797</v>
      </c>
      <c r="D1004">
        <v>0.227978551464975</v>
      </c>
      <c r="E1004">
        <v>7.7603103421842401E-2</v>
      </c>
      <c r="F1004">
        <v>-0.97056866754044202</v>
      </c>
      <c r="H1004" s="1">
        <f>DEGREES(ASIN( A1004 ))</f>
        <v>8.2080222460363981</v>
      </c>
      <c r="I1004" s="1">
        <f>DEGREES(ASIN( B1004 ))</f>
        <v>-2.5835857761908638</v>
      </c>
    </row>
    <row r="1005" spans="1:9" ht="15.75" x14ac:dyDescent="0.25">
      <c r="A1005">
        <v>0.14237849224052099</v>
      </c>
      <c r="B1005">
        <v>-4.52238893477298E-2</v>
      </c>
      <c r="C1005">
        <v>-0.98877862273593797</v>
      </c>
      <c r="D1005">
        <v>0.22745929127561301</v>
      </c>
      <c r="E1005">
        <v>7.8355658373484002E-2</v>
      </c>
      <c r="F1005">
        <v>-0.97063003333569497</v>
      </c>
      <c r="H1005" s="1">
        <f>DEGREES(ASIN( A1005 ))</f>
        <v>8.1855028065202813</v>
      </c>
      <c r="I1005" s="1">
        <f>DEGREES(ASIN( B1005 ))</f>
        <v>-2.592022039299827</v>
      </c>
    </row>
    <row r="1006" spans="1:9" ht="15.75" x14ac:dyDescent="0.25">
      <c r="A1006">
        <v>0.14173262756632099</v>
      </c>
      <c r="B1006">
        <v>-4.4805978862094198E-2</v>
      </c>
      <c r="C1006">
        <v>-0.98889043202033</v>
      </c>
      <c r="D1006">
        <v>0.22702310355815999</v>
      </c>
      <c r="E1006">
        <v>7.8959733517071806E-2</v>
      </c>
      <c r="F1006">
        <v>-0.97068319802793201</v>
      </c>
      <c r="H1006" s="1">
        <f>DEGREES(ASIN( A1006 ))</f>
        <v>8.1481183584215611</v>
      </c>
      <c r="I1006" s="1">
        <f>DEGREES(ASIN( B1006 ))</f>
        <v>-2.5680532352436516</v>
      </c>
    </row>
    <row r="1007" spans="1:9" ht="15.75" x14ac:dyDescent="0.25">
      <c r="A1007">
        <v>0.14121897927046501</v>
      </c>
      <c r="B1007">
        <v>-4.4239662914486999E-2</v>
      </c>
      <c r="C1007">
        <v>-0.98898940950801895</v>
      </c>
      <c r="D1007">
        <v>0.22676128699843201</v>
      </c>
      <c r="E1007">
        <v>7.9252329810562003E-2</v>
      </c>
      <c r="F1007">
        <v>-0.97072055038430705</v>
      </c>
      <c r="H1007" s="1">
        <f>DEGREES(ASIN( A1007 ))</f>
        <v>8.1183894567682131</v>
      </c>
      <c r="I1007" s="1">
        <f>DEGREES(ASIN( B1007 ))</f>
        <v>-2.5355735131911645</v>
      </c>
    </row>
    <row r="1008" spans="1:9" ht="15.75" x14ac:dyDescent="0.25">
      <c r="A1008">
        <v>0.140759324338948</v>
      </c>
      <c r="B1008">
        <v>-4.3481723186863303E-2</v>
      </c>
      <c r="C1008">
        <v>-0.98908854626890896</v>
      </c>
      <c r="D1008">
        <v>0.22671982718384601</v>
      </c>
      <c r="E1008">
        <v>7.9222508828627705E-2</v>
      </c>
      <c r="F1008">
        <v>-0.97073266868722596</v>
      </c>
      <c r="H1008" s="1">
        <f>DEGREES(ASIN( A1008 ))</f>
        <v>8.0917874451628293</v>
      </c>
      <c r="I1008" s="1">
        <f>DEGREES(ASIN( B1008 ))</f>
        <v>-2.4921049329307396</v>
      </c>
    </row>
    <row r="1009" spans="1:9" ht="15.75" x14ac:dyDescent="0.25">
      <c r="A1009">
        <v>0.14023489474961201</v>
      </c>
      <c r="B1009">
        <v>-4.25644233710483E-2</v>
      </c>
      <c r="C1009">
        <v>-0.98920293375912205</v>
      </c>
      <c r="D1009">
        <v>0.22682491044011899</v>
      </c>
      <c r="E1009">
        <v>7.9039971674778706E-2</v>
      </c>
      <c r="F1009">
        <v>-0.97072300007853995</v>
      </c>
      <c r="H1009" s="1">
        <f>DEGREES(ASIN( A1009 ))</f>
        <v>8.061438817322113</v>
      </c>
      <c r="I1009" s="1">
        <f>DEGREES(ASIN( B1009 ))</f>
        <v>-2.4394988139654661</v>
      </c>
    </row>
    <row r="1010" spans="1:9" ht="15.75" x14ac:dyDescent="0.25">
      <c r="A1010">
        <v>0.13965186623758</v>
      </c>
      <c r="B1010">
        <v>-4.17357355020265E-2</v>
      </c>
      <c r="C1010">
        <v>-0.98932071879571204</v>
      </c>
      <c r="D1010">
        <v>0.22688912662833499</v>
      </c>
      <c r="E1010">
        <v>7.8988705509910204E-2</v>
      </c>
      <c r="F1010">
        <v>-0.97071216569058105</v>
      </c>
      <c r="H1010" s="1">
        <f>DEGREES(ASIN( A1010 ))</f>
        <v>8.0277017544203044</v>
      </c>
      <c r="I1010" s="1">
        <f>DEGREES(ASIN( B1010 ))</f>
        <v>-2.3919762614246323</v>
      </c>
    </row>
    <row r="1011" spans="1:9" ht="15.75" x14ac:dyDescent="0.25">
      <c r="A1011">
        <v>0.13913612993220201</v>
      </c>
      <c r="B1011">
        <v>-4.1267583283676398E-2</v>
      </c>
      <c r="C1011">
        <v>-0.98941301988472596</v>
      </c>
      <c r="D1011">
        <v>0.226742898377263</v>
      </c>
      <c r="E1011">
        <v>7.91810652591287E-2</v>
      </c>
      <c r="F1011">
        <v>-0.97073066137827702</v>
      </c>
      <c r="H1011" s="1">
        <f>DEGREES(ASIN( A1011 ))</f>
        <v>7.9978609041623177</v>
      </c>
      <c r="I1011" s="1">
        <f>DEGREES(ASIN( B1011 ))</f>
        <v>-2.3651299850844119</v>
      </c>
    </row>
    <row r="1012" spans="1:9" ht="15.75" x14ac:dyDescent="0.25">
      <c r="A1012">
        <v>0.13881763705444</v>
      </c>
      <c r="B1012">
        <v>-4.1230876448339698E-2</v>
      </c>
      <c r="C1012">
        <v>-0.989459285908178</v>
      </c>
      <c r="D1012">
        <v>0.22636793360927401</v>
      </c>
      <c r="E1012">
        <v>7.9390312535831203E-2</v>
      </c>
      <c r="F1012">
        <v>-0.97080107998957699</v>
      </c>
      <c r="H1012" s="1">
        <f>DEGREES(ASIN( A1012 ))</f>
        <v>7.9794337826902852</v>
      </c>
      <c r="I1012" s="1">
        <f>DEGREES(ASIN( B1012 ))</f>
        <v>-2.3630250468026661</v>
      </c>
    </row>
    <row r="1013" spans="1:9" ht="15.75" x14ac:dyDescent="0.25">
      <c r="A1013">
        <v>0.13859888345517099</v>
      </c>
      <c r="B1013">
        <v>-4.1480386098009997E-2</v>
      </c>
      <c r="C1013">
        <v>-0.98947952332230704</v>
      </c>
      <c r="D1013">
        <v>0.225862137552548</v>
      </c>
      <c r="E1013">
        <v>7.9334147533320104E-2</v>
      </c>
      <c r="F1013">
        <v>-0.97092347167804804</v>
      </c>
      <c r="H1013" s="1">
        <f>DEGREES(ASIN( A1013 ))</f>
        <v>7.9667777827475863</v>
      </c>
      <c r="I1013" s="1">
        <f>DEGREES(ASIN( B1013 ))</f>
        <v>-2.3773331374294804</v>
      </c>
    </row>
    <row r="1014" spans="1:9" ht="15.75" x14ac:dyDescent="0.25">
      <c r="A1014">
        <v>0.13832308011226899</v>
      </c>
      <c r="B1014">
        <v>-4.18172073819165E-2</v>
      </c>
      <c r="C1014">
        <v>-0.98950393969656902</v>
      </c>
      <c r="D1014">
        <v>0.22534288989234599</v>
      </c>
      <c r="E1014">
        <v>7.8925584228654394E-2</v>
      </c>
      <c r="F1014">
        <v>-0.97107740892738903</v>
      </c>
      <c r="H1014" s="1">
        <f>DEGREES(ASIN( A1014 ))</f>
        <v>7.9508217246547135</v>
      </c>
      <c r="I1014" s="1">
        <f>DEGREES(ASIN( B1014 ))</f>
        <v>-2.3966483350963994</v>
      </c>
    </row>
    <row r="1015" spans="1:9" ht="15.75" x14ac:dyDescent="0.25">
      <c r="A1015">
        <v>0.137958394900245</v>
      </c>
      <c r="B1015">
        <v>-4.2232465407865502E-2</v>
      </c>
      <c r="C1015">
        <v>-0.98953721513752102</v>
      </c>
      <c r="D1015">
        <v>0.224941106262529</v>
      </c>
      <c r="E1015">
        <v>7.8306709088322296E-2</v>
      </c>
      <c r="F1015">
        <v>-0.97122065362364796</v>
      </c>
      <c r="H1015" s="1">
        <f>DEGREES(ASIN( A1015 ))</f>
        <v>7.9297245340204876</v>
      </c>
      <c r="I1015" s="1">
        <f>DEGREES(ASIN( B1015 ))</f>
        <v>-2.4204619052739389</v>
      </c>
    </row>
    <row r="1016" spans="1:9" ht="15.75" x14ac:dyDescent="0.25">
      <c r="A1016">
        <v>0.13758406595560099</v>
      </c>
      <c r="B1016">
        <v>-4.25962109504072E-2</v>
      </c>
      <c r="C1016">
        <v>-0.98957374035884405</v>
      </c>
      <c r="D1016">
        <v>0.22467684501457699</v>
      </c>
      <c r="E1016">
        <v>7.7760070650191193E-2</v>
      </c>
      <c r="F1016">
        <v>-0.97132573667476296</v>
      </c>
      <c r="H1016" s="1">
        <f>DEGREES(ASIN( A1016 ))</f>
        <v>7.9080705747218429</v>
      </c>
      <c r="I1016" s="1">
        <f>DEGREES(ASIN( B1016 ))</f>
        <v>-2.4413217614313942</v>
      </c>
    </row>
    <row r="1017" spans="1:9" ht="15.75" x14ac:dyDescent="0.25">
      <c r="A1017">
        <v>0.13734160893469799</v>
      </c>
      <c r="B1017">
        <v>-4.28769807426784E-2</v>
      </c>
      <c r="C1017">
        <v>-0.98959529454096495</v>
      </c>
      <c r="D1017">
        <v>0.22438568185159699</v>
      </c>
      <c r="E1017">
        <v>7.7459353876484602E-2</v>
      </c>
      <c r="F1017">
        <v>-0.97141706505343495</v>
      </c>
      <c r="H1017" s="1">
        <f>DEGREES(ASIN( A1017 ))</f>
        <v>7.8940456712121447</v>
      </c>
      <c r="I1017" s="1">
        <f>DEGREES(ASIN( B1017 ))</f>
        <v>-2.4574233964635916</v>
      </c>
    </row>
    <row r="1018" spans="1:9" ht="15.75" x14ac:dyDescent="0.25">
      <c r="A1018">
        <v>0.13732346545259</v>
      </c>
      <c r="B1018">
        <v>-4.3175973559438703E-2</v>
      </c>
      <c r="C1018">
        <v>-0.98958481250637897</v>
      </c>
      <c r="D1018">
        <v>0.22388013702276299</v>
      </c>
      <c r="E1018">
        <v>7.74829534005822E-2</v>
      </c>
      <c r="F1018">
        <v>-0.971531819437218</v>
      </c>
      <c r="H1018" s="1">
        <f>DEGREES(ASIN( A1018 ))</f>
        <v>7.8929961823539978</v>
      </c>
      <c r="I1018" s="1">
        <f>DEGREES(ASIN( B1018 ))</f>
        <v>-2.4745703022280168</v>
      </c>
    </row>
    <row r="1019" spans="1:9" ht="15.75" x14ac:dyDescent="0.25">
      <c r="A1019">
        <v>0.13757109526779701</v>
      </c>
      <c r="B1019">
        <v>-4.3646376240805501E-2</v>
      </c>
      <c r="C1019">
        <v>-0.98952978105151701</v>
      </c>
      <c r="D1019">
        <v>0.223539871199325</v>
      </c>
      <c r="E1019">
        <v>7.7233733480546296E-2</v>
      </c>
      <c r="F1019">
        <v>-0.97163001003306004</v>
      </c>
      <c r="H1019" s="1">
        <f>DEGREES(ASIN( A1019 ))</f>
        <v>7.9073202744434834</v>
      </c>
      <c r="I1019" s="1">
        <f>DEGREES(ASIN( B1019 ))</f>
        <v>-2.5015478227546346</v>
      </c>
    </row>
    <row r="1020" spans="1:9" ht="15.75" x14ac:dyDescent="0.25">
      <c r="A1020">
        <v>0.13798082179628399</v>
      </c>
      <c r="B1020">
        <v>-4.4282088802119403E-2</v>
      </c>
      <c r="C1020">
        <v>-0.98944448526824502</v>
      </c>
      <c r="D1020">
        <v>0.222775758362288</v>
      </c>
      <c r="E1020">
        <v>7.7640529997220098E-2</v>
      </c>
      <c r="F1020">
        <v>-0.97177307515070499</v>
      </c>
      <c r="H1020" s="1">
        <f>DEGREES(ASIN( A1020 ))</f>
        <v>7.9310219079951851</v>
      </c>
      <c r="I1020" s="1">
        <f>DEGREES(ASIN( B1020 ))</f>
        <v>-2.5380067220218163</v>
      </c>
    </row>
    <row r="1021" spans="1:9" ht="15.75" x14ac:dyDescent="0.25">
      <c r="A1021">
        <v>0.13840206491631901</v>
      </c>
      <c r="B1021">
        <v>-4.5101021001345103E-2</v>
      </c>
      <c r="C1021">
        <v>-0.98934865761850299</v>
      </c>
      <c r="D1021">
        <v>0.222017207600887</v>
      </c>
      <c r="E1021">
        <v>7.8164021260724498E-2</v>
      </c>
      <c r="F1021">
        <v>-0.97190469970540705</v>
      </c>
      <c r="H1021" s="1">
        <f>DEGREES(ASIN( A1021 ))</f>
        <v>7.9553911711419323</v>
      </c>
      <c r="I1021" s="1">
        <f>DEGREES(ASIN( B1021 ))</f>
        <v>-2.5849750112173271</v>
      </c>
    </row>
    <row r="1022" spans="1:9" ht="15.75" x14ac:dyDescent="0.25">
      <c r="A1022">
        <v>0.13885091175994199</v>
      </c>
      <c r="B1022">
        <v>-4.60757338883655E-2</v>
      </c>
      <c r="C1022">
        <v>-0.98924084582576799</v>
      </c>
      <c r="D1022">
        <v>0.22132144619900099</v>
      </c>
      <c r="E1022">
        <v>7.8689626026394496E-2</v>
      </c>
      <c r="F1022">
        <v>-0.97202096695915396</v>
      </c>
      <c r="H1022" s="1">
        <f>DEGREES(ASIN( A1022 ))</f>
        <v>7.9813589266896727</v>
      </c>
      <c r="I1022" s="1">
        <f>DEGREES(ASIN( B1022 ))</f>
        <v>-2.6408800720736871</v>
      </c>
    </row>
    <row r="1023" spans="1:9" ht="15.75" x14ac:dyDescent="0.25">
      <c r="A1023">
        <v>0.13933388407744901</v>
      </c>
      <c r="B1023">
        <v>-4.7000450376542997E-2</v>
      </c>
      <c r="C1023">
        <v>-0.989129428544259</v>
      </c>
      <c r="D1023">
        <v>0.220720284515566</v>
      </c>
      <c r="E1023">
        <v>7.9230721341970595E-2</v>
      </c>
      <c r="F1023">
        <v>-0.972113701579706</v>
      </c>
      <c r="H1023" s="1">
        <f>DEGREES(ASIN( A1023 ))</f>
        <v>8.0093028337292491</v>
      </c>
      <c r="I1023" s="1">
        <f>DEGREES(ASIN( B1023 ))</f>
        <v>-2.6939198937936042</v>
      </c>
    </row>
    <row r="1024" spans="1:9" ht="15.75" x14ac:dyDescent="0.25">
      <c r="A1024">
        <v>0.139377309771782</v>
      </c>
      <c r="B1024">
        <v>-4.7250150520033E-2</v>
      </c>
      <c r="C1024">
        <v>-0.98911141374296896</v>
      </c>
      <c r="D1024">
        <v>0.22021716926380999</v>
      </c>
      <c r="E1024">
        <v>7.9811750445142604E-2</v>
      </c>
      <c r="F1024">
        <v>-0.97218027281585795</v>
      </c>
      <c r="H1024" s="1">
        <f>DEGREES(ASIN( A1024 ))</f>
        <v>8.0118154599298919</v>
      </c>
      <c r="I1024" s="1">
        <f>DEGREES(ASIN( B1024 ))</f>
        <v>-2.7082425708937783</v>
      </c>
    </row>
    <row r="1025" spans="1:9" ht="15.75" x14ac:dyDescent="0.25">
      <c r="A1025">
        <v>0.138864676799484</v>
      </c>
      <c r="B1025">
        <v>-4.69219468814061E-2</v>
      </c>
      <c r="C1025">
        <v>-0.98919913689723404</v>
      </c>
      <c r="D1025">
        <v>0.21981343972349601</v>
      </c>
      <c r="E1025">
        <v>8.0436725288234506E-2</v>
      </c>
      <c r="F1025">
        <v>-0.97222013193609003</v>
      </c>
      <c r="H1025" s="1">
        <f>DEGREES(ASIN( A1025 ))</f>
        <v>7.982155320560465</v>
      </c>
      <c r="I1025" s="1">
        <f>DEGREES(ASIN( B1025 ))</f>
        <v>-2.6894170068732848</v>
      </c>
    </row>
    <row r="1026" spans="1:9" ht="15.75" x14ac:dyDescent="0.25">
      <c r="A1026">
        <v>0.13747739718812901</v>
      </c>
      <c r="B1026">
        <v>-4.5593132323300797E-2</v>
      </c>
      <c r="C1026">
        <v>-0.98945501744512199</v>
      </c>
      <c r="D1026">
        <v>0.21949031282054099</v>
      </c>
      <c r="E1026">
        <v>8.10254039707895E-2</v>
      </c>
      <c r="F1026">
        <v>-0.97224425248458501</v>
      </c>
      <c r="H1026" s="1">
        <f>DEGREES(ASIN( A1026 ))</f>
        <v>7.9019002712289153</v>
      </c>
      <c r="I1026" s="1">
        <f>DEGREES(ASIN( B1026 ))</f>
        <v>-2.6131999485160282</v>
      </c>
    </row>
    <row r="1027" spans="1:9" ht="15.75" x14ac:dyDescent="0.25">
      <c r="A1027">
        <v>0.13495244778931401</v>
      </c>
      <c r="B1027">
        <v>-4.3002338301423103E-2</v>
      </c>
      <c r="C1027">
        <v>-0.98991849954240196</v>
      </c>
      <c r="D1027">
        <v>0.21922928976523401</v>
      </c>
      <c r="E1027">
        <v>8.1416614602904405E-2</v>
      </c>
      <c r="F1027">
        <v>-0.97227046307888598</v>
      </c>
      <c r="H1027" s="1">
        <f>DEGREES(ASIN( A1027 ))</f>
        <v>7.7558701846201785</v>
      </c>
      <c r="I1027" s="1">
        <f>DEGREES(ASIN( B1027 ))</f>
        <v>-2.4646124862458212</v>
      </c>
    </row>
    <row r="1028" spans="1:9" ht="15.75" x14ac:dyDescent="0.25">
      <c r="A1028">
        <v>0.13208163112851201</v>
      </c>
      <c r="B1028">
        <v>-4.0324143988887E-2</v>
      </c>
      <c r="C1028">
        <v>-0.99041829856379104</v>
      </c>
      <c r="D1028">
        <v>0.21897180693552901</v>
      </c>
      <c r="E1028">
        <v>8.1583159193001797E-2</v>
      </c>
      <c r="F1028">
        <v>-0.97231452519412598</v>
      </c>
      <c r="H1028" s="1">
        <f>DEGREES(ASIN( A1028 ))</f>
        <v>7.589898420299245</v>
      </c>
      <c r="I1028" s="1">
        <f>DEGREES(ASIN( B1028 ))</f>
        <v>-2.3110298550103701</v>
      </c>
    </row>
    <row r="1029" spans="1:9" ht="15.75" x14ac:dyDescent="0.25">
      <c r="A1029">
        <v>0.13018126622244899</v>
      </c>
      <c r="B1029">
        <v>-3.8886195844893098E-2</v>
      </c>
      <c r="C1029">
        <v>-0.99072735992170502</v>
      </c>
      <c r="D1029">
        <v>0.218658145556656</v>
      </c>
      <c r="E1029">
        <v>8.1559746325591195E-2</v>
      </c>
      <c r="F1029">
        <v>-0.97238707476036901</v>
      </c>
      <c r="H1029" s="1">
        <f>DEGREES(ASIN( A1029 ))</f>
        <v>7.4800671197096538</v>
      </c>
      <c r="I1029" s="1">
        <f>DEGREES(ASIN( B1029 ))</f>
        <v>-2.2285767960035394</v>
      </c>
    </row>
    <row r="1030" spans="1:9" ht="15.75" x14ac:dyDescent="0.25">
      <c r="A1030">
        <v>0.12952509807951701</v>
      </c>
      <c r="B1030">
        <v>-3.8625647140099702E-2</v>
      </c>
      <c r="C1030">
        <v>-0.990823550563116</v>
      </c>
      <c r="D1030">
        <v>0.21824604866368999</v>
      </c>
      <c r="E1030">
        <v>8.1387425851862205E-2</v>
      </c>
      <c r="F1030">
        <v>-0.97249408695163397</v>
      </c>
      <c r="H1030" s="1">
        <f>DEGREES(ASIN( A1030 ))</f>
        <v>7.4421504218812302</v>
      </c>
      <c r="I1030" s="1">
        <f>DEGREES(ASIN( B1030 ))</f>
        <v>-2.213637230828867</v>
      </c>
    </row>
    <row r="1031" spans="1:9" ht="15.75" x14ac:dyDescent="0.25">
      <c r="A1031">
        <v>0.12976008621649701</v>
      </c>
      <c r="B1031">
        <v>-3.9089609120131402E-2</v>
      </c>
      <c r="C1031">
        <v>-0.99077460730678901</v>
      </c>
      <c r="D1031">
        <v>0.21774839751283001</v>
      </c>
      <c r="E1031">
        <v>8.11297080347744E-2</v>
      </c>
      <c r="F1031">
        <v>-0.97262716693231699</v>
      </c>
      <c r="H1031" s="1">
        <f>DEGREES(ASIN( A1031 ))</f>
        <v>7.4557288415474314</v>
      </c>
      <c r="I1031" s="1">
        <f>DEGREES(ASIN( B1031 ))</f>
        <v>-2.2402403862213962</v>
      </c>
    </row>
    <row r="1032" spans="1:9" ht="15.75" x14ac:dyDescent="0.25">
      <c r="A1032">
        <v>0.13038688124155301</v>
      </c>
      <c r="B1032">
        <v>-3.9875726037081699E-2</v>
      </c>
      <c r="C1032">
        <v>-0.99066098523819701</v>
      </c>
      <c r="D1032">
        <v>0.217199464809712</v>
      </c>
      <c r="E1032">
        <v>8.0789391842665398E-2</v>
      </c>
      <c r="F1032">
        <v>-0.97277822069167796</v>
      </c>
      <c r="H1032" s="1">
        <f>DEGREES(ASIN( A1032 ))</f>
        <v>7.4919492675609742</v>
      </c>
      <c r="I1032" s="1">
        <f>DEGREES(ASIN( B1032 ))</f>
        <v>-2.285316716955395</v>
      </c>
    </row>
    <row r="1033" spans="1:9" ht="15.75" x14ac:dyDescent="0.25">
      <c r="A1033">
        <v>0.13103627065543</v>
      </c>
      <c r="B1033">
        <v>-4.0756919606707603E-2</v>
      </c>
      <c r="C1033">
        <v>-0.99053943347899498</v>
      </c>
      <c r="D1033">
        <v>0.21668112078415999</v>
      </c>
      <c r="E1033">
        <v>8.0449202061648004E-2</v>
      </c>
      <c r="F1033">
        <v>-0.97292199984549799</v>
      </c>
      <c r="H1033" s="1">
        <f>DEGREES(ASIN( A1033 ))</f>
        <v>7.5294785255505357</v>
      </c>
      <c r="I1033" s="1">
        <f>DEGREES(ASIN( B1033 ))</f>
        <v>-2.3358464734556903</v>
      </c>
    </row>
    <row r="1034" spans="1:9" ht="15.75" x14ac:dyDescent="0.25">
      <c r="A1034">
        <v>0.13145188072414801</v>
      </c>
      <c r="B1034">
        <v>-4.1551319119790299E-2</v>
      </c>
      <c r="C1034">
        <v>-0.99045135717686195</v>
      </c>
      <c r="D1034">
        <v>0.216237299565082</v>
      </c>
      <c r="E1034">
        <v>8.0158265197759607E-2</v>
      </c>
      <c r="F1034">
        <v>-0.97304474860989099</v>
      </c>
      <c r="H1034" s="1">
        <f>DEGREES(ASIN( A1034 ))</f>
        <v>7.5534990036697849</v>
      </c>
      <c r="I1034" s="1">
        <f>DEGREES(ASIN( B1034 ))</f>
        <v>-2.3814008071668953</v>
      </c>
    </row>
    <row r="1035" spans="1:9" ht="15.75" x14ac:dyDescent="0.25">
      <c r="A1035">
        <v>0.13147416565547701</v>
      </c>
      <c r="B1035">
        <v>-4.2134450879912598E-2</v>
      </c>
      <c r="C1035">
        <v>-0.99042376375682895</v>
      </c>
      <c r="D1035">
        <v>0.21583434432558499</v>
      </c>
      <c r="E1035">
        <v>7.9998253419863705E-2</v>
      </c>
      <c r="F1035">
        <v>-0.97314737591965705</v>
      </c>
      <c r="H1035" s="1">
        <f>DEGREES(ASIN( A1035 ))</f>
        <v>7.5547870147332574</v>
      </c>
      <c r="I1035" s="1">
        <f>DEGREES(ASIN( B1035 ))</f>
        <v>-2.4148410832929175</v>
      </c>
    </row>
    <row r="1036" spans="1:9" ht="15.75" x14ac:dyDescent="0.25">
      <c r="A1036">
        <v>0.13134839012896901</v>
      </c>
      <c r="B1036">
        <v>-4.2841710786443603E-2</v>
      </c>
      <c r="C1036">
        <v>-0.990410111129434</v>
      </c>
      <c r="D1036">
        <v>0.21552392425494199</v>
      </c>
      <c r="E1036">
        <v>7.9627009049734507E-2</v>
      </c>
      <c r="F1036">
        <v>-0.97324661700082105</v>
      </c>
      <c r="H1036" s="1">
        <f>DEGREES(ASIN( A1036 ))</f>
        <v>7.5475175667728802</v>
      </c>
      <c r="I1036" s="1">
        <f>DEGREES(ASIN( B1036 ))</f>
        <v>-2.4554007182210813</v>
      </c>
    </row>
    <row r="1037" spans="1:9" ht="15.75" x14ac:dyDescent="0.25">
      <c r="A1037">
        <v>0.13070603534237299</v>
      </c>
      <c r="B1037">
        <v>-4.3047480375932999E-2</v>
      </c>
      <c r="C1037">
        <v>-0.99048616686875601</v>
      </c>
      <c r="D1037">
        <v>0.215238225053236</v>
      </c>
      <c r="E1037">
        <v>7.9213859921761595E-2</v>
      </c>
      <c r="F1037">
        <v>-0.97334355233505598</v>
      </c>
      <c r="H1037" s="1">
        <f>DEGREES(ASIN( A1037 ))</f>
        <v>7.5103932910268858</v>
      </c>
      <c r="I1037" s="1">
        <f>DEGREES(ASIN( B1037 ))</f>
        <v>-2.4672013338672101</v>
      </c>
    </row>
    <row r="1038" spans="1:9" ht="15.75" x14ac:dyDescent="0.25">
      <c r="A1038">
        <v>0.12983602326259699</v>
      </c>
      <c r="B1038">
        <v>-4.2866326526444898E-2</v>
      </c>
      <c r="C1038">
        <v>-0.99060844187473096</v>
      </c>
      <c r="D1038">
        <v>0.214860626400075</v>
      </c>
      <c r="E1038">
        <v>7.8962417356468098E-2</v>
      </c>
      <c r="F1038">
        <v>-0.97344740375029504</v>
      </c>
      <c r="H1038" s="1">
        <f>DEGREES(ASIN( A1038 ))</f>
        <v>7.4601168342401403</v>
      </c>
      <c r="I1038" s="1">
        <f>DEGREES(ASIN( B1038 ))</f>
        <v>-2.4568123930755412</v>
      </c>
    </row>
    <row r="1039" spans="1:9" ht="15.75" x14ac:dyDescent="0.25">
      <c r="A1039">
        <v>0.12894515663210801</v>
      </c>
      <c r="B1039">
        <v>-4.2340679860774798E-2</v>
      </c>
      <c r="C1039">
        <v>-0.99074740141473405</v>
      </c>
      <c r="D1039">
        <v>0.214323024028756</v>
      </c>
      <c r="E1039">
        <v>7.8793465601193796E-2</v>
      </c>
      <c r="F1039">
        <v>-0.97357959672012495</v>
      </c>
      <c r="H1039" s="1">
        <f>DEGREES(ASIN( A1039 ))</f>
        <v>7.4086412151457246</v>
      </c>
      <c r="I1039" s="1">
        <f>DEGREES(ASIN( B1039 ))</f>
        <v>-2.4266676876415763</v>
      </c>
    </row>
    <row r="1040" spans="1:9" ht="15.75" x14ac:dyDescent="0.25">
      <c r="A1040">
        <v>0.128162092502385</v>
      </c>
      <c r="B1040">
        <v>-4.1596800937355197E-2</v>
      </c>
      <c r="C1040">
        <v>-0.99088050954551898</v>
      </c>
      <c r="D1040">
        <v>0.21363140113056001</v>
      </c>
      <c r="E1040">
        <v>7.9093836536679493E-2</v>
      </c>
      <c r="F1040">
        <v>-0.97370724012554299</v>
      </c>
      <c r="H1040" s="1">
        <f>DEGREES(ASIN( A1040 ))</f>
        <v>7.3633995541895567</v>
      </c>
      <c r="I1040" s="1">
        <f>DEGREES(ASIN( B1040 ))</f>
        <v>-2.384008978317691</v>
      </c>
    </row>
    <row r="1041" spans="1:9" ht="15.75" x14ac:dyDescent="0.25">
      <c r="A1041">
        <v>0.12752004026177099</v>
      </c>
      <c r="B1041">
        <v>-4.0816203849454398E-2</v>
      </c>
      <c r="C1041">
        <v>-0.99099580061418802</v>
      </c>
      <c r="D1041">
        <v>0.212950066954911</v>
      </c>
      <c r="E1041">
        <v>7.9540236876674497E-2</v>
      </c>
      <c r="F1041">
        <v>-0.97382011670610902</v>
      </c>
      <c r="H1041" s="1">
        <f>DEGREES(ASIN( A1041 ))</f>
        <v>7.3263083240108813</v>
      </c>
      <c r="I1041" s="1">
        <f>DEGREES(ASIN( B1041 ))</f>
        <v>-2.3392460391971217</v>
      </c>
    </row>
    <row r="1042" spans="1:9" ht="15.75" x14ac:dyDescent="0.25">
      <c r="A1042">
        <v>0.12688636361210501</v>
      </c>
      <c r="B1042">
        <v>-4.0047471989298797E-2</v>
      </c>
      <c r="C1042">
        <v>-0.99110849593602102</v>
      </c>
      <c r="D1042">
        <v>0.21242621427629099</v>
      </c>
      <c r="E1042">
        <v>7.9992906882805401E-2</v>
      </c>
      <c r="F1042">
        <v>-0.97389744754603402</v>
      </c>
      <c r="H1042" s="1">
        <f>DEGREES(ASIN( A1042 ))</f>
        <v>7.2897039768822909</v>
      </c>
      <c r="I1042" s="1">
        <f>DEGREES(ASIN( B1042 ))</f>
        <v>-2.2951649017478002</v>
      </c>
    </row>
    <row r="1043" spans="1:9" ht="15.75" x14ac:dyDescent="0.25">
      <c r="A1043">
        <v>0.126245487605882</v>
      </c>
      <c r="B1043">
        <v>-3.9409307856621799E-2</v>
      </c>
      <c r="C1043">
        <v>-0.99121591155177402</v>
      </c>
      <c r="D1043">
        <v>0.21204766749898299</v>
      </c>
      <c r="E1043">
        <v>8.0438715411667E-2</v>
      </c>
      <c r="F1043">
        <v>-0.97394322204693295</v>
      </c>
      <c r="H1043" s="1">
        <f>DEGREES(ASIN( A1043 ))</f>
        <v>7.2526868010642156</v>
      </c>
      <c r="I1043" s="1">
        <f>DEGREES(ASIN( B1043 ))</f>
        <v>-2.2585719000904869</v>
      </c>
    </row>
    <row r="1044" spans="1:9" ht="15.75" x14ac:dyDescent="0.25">
      <c r="A1044">
        <v>0.12572785255598601</v>
      </c>
      <c r="B1044">
        <v>-3.9021010219956402E-2</v>
      </c>
      <c r="C1044">
        <v>-0.99129706337357504</v>
      </c>
      <c r="D1044">
        <v>0.21173170602204799</v>
      </c>
      <c r="E1044">
        <v>8.0804419298313696E-2</v>
      </c>
      <c r="F1044">
        <v>-0.97398168898950799</v>
      </c>
      <c r="H1044" s="1">
        <f>DEGREES(ASIN( A1044 ))</f>
        <v>7.2227902795813996</v>
      </c>
      <c r="I1044" s="1">
        <f>DEGREES(ASIN( B1044 ))</f>
        <v>-2.2363069577534702</v>
      </c>
    </row>
    <row r="1045" spans="1:9" ht="15.75" x14ac:dyDescent="0.25">
      <c r="A1045">
        <v>0.12543690946555999</v>
      </c>
      <c r="B1045">
        <v>-3.89538996747524E-2</v>
      </c>
      <c r="C1045">
        <v>-0.99133656012671001</v>
      </c>
      <c r="D1045">
        <v>0.21138567700312499</v>
      </c>
      <c r="E1045">
        <v>8.1015933401473395E-2</v>
      </c>
      <c r="F1045">
        <v>-0.97403927748988495</v>
      </c>
      <c r="H1045" s="1">
        <f>DEGREES(ASIN( A1045 ))</f>
        <v>7.2059874435809474</v>
      </c>
      <c r="I1045" s="1">
        <f>DEGREES(ASIN( B1045 ))</f>
        <v>-2.2324588810596016</v>
      </c>
    </row>
    <row r="1046" spans="1:9" ht="15.75" x14ac:dyDescent="0.25">
      <c r="A1046">
        <v>0.12536245272806401</v>
      </c>
      <c r="B1046">
        <v>-3.9134418300833203E-2</v>
      </c>
      <c r="C1046">
        <v>-0.99133886877810795</v>
      </c>
      <c r="D1046">
        <v>0.210981234175381</v>
      </c>
      <c r="E1046">
        <v>8.1066127499176299E-2</v>
      </c>
      <c r="F1046">
        <v>-0.97412278579146205</v>
      </c>
      <c r="H1046" s="1">
        <f>DEGREES(ASIN( A1046 ))</f>
        <v>7.2016874438779563</v>
      </c>
      <c r="I1046" s="1">
        <f>DEGREES(ASIN( B1046 ))</f>
        <v>-2.2428097291370857</v>
      </c>
    </row>
    <row r="1047" spans="1:9" ht="15.75" x14ac:dyDescent="0.25">
      <c r="A1047">
        <v>0.125512778329506</v>
      </c>
      <c r="B1047">
        <v>-3.95518850058681E-2</v>
      </c>
      <c r="C1047">
        <v>-0.99130327895578496</v>
      </c>
      <c r="D1047">
        <v>0.21051900593763501</v>
      </c>
      <c r="E1047">
        <v>8.0962236206990307E-2</v>
      </c>
      <c r="F1047">
        <v>-0.974231422428671</v>
      </c>
      <c r="H1047" s="1">
        <f>DEGREES(ASIN( A1047 ))</f>
        <v>7.2103690378921987</v>
      </c>
      <c r="I1047" s="1">
        <f>DEGREES(ASIN( B1047 ))</f>
        <v>-2.266747343092105</v>
      </c>
    </row>
    <row r="1048" spans="1:9" ht="15.75" x14ac:dyDescent="0.25">
      <c r="A1048">
        <v>0.12580474478494</v>
      </c>
      <c r="B1048">
        <v>-4.00923727166832E-2</v>
      </c>
      <c r="C1048">
        <v>-0.99124455501129605</v>
      </c>
      <c r="D1048">
        <v>0.209999857315052</v>
      </c>
      <c r="E1048">
        <v>8.0864552659571307E-2</v>
      </c>
      <c r="F1048">
        <v>-0.97435157107217896</v>
      </c>
      <c r="H1048" s="1">
        <f>DEGREES(ASIN( A1048 ))</f>
        <v>7.2272311406759728</v>
      </c>
      <c r="I1048" s="1">
        <f>DEGREES(ASIN( B1048 ))</f>
        <v>-2.2977395917139569</v>
      </c>
    </row>
    <row r="1049" spans="1:9" ht="15.75" x14ac:dyDescent="0.25">
      <c r="A1049">
        <v>0.12609315900940599</v>
      </c>
      <c r="B1049">
        <v>-4.0545154308992498E-2</v>
      </c>
      <c r="C1049">
        <v>-0.99118949031609904</v>
      </c>
      <c r="D1049">
        <v>0.20944817067114899</v>
      </c>
      <c r="E1049">
        <v>8.0866511989339293E-2</v>
      </c>
      <c r="F1049">
        <v>-0.97447014887126504</v>
      </c>
      <c r="H1049" s="1">
        <f>DEGREES(ASIN( A1049 ))</f>
        <v>7.2438887073534524</v>
      </c>
      <c r="I1049" s="1">
        <f>DEGREES(ASIN( B1049 ))</f>
        <v>-2.3237031780387918</v>
      </c>
    </row>
    <row r="1050" spans="1:9" ht="15.75" x14ac:dyDescent="0.25">
      <c r="A1050">
        <v>0.126269193880064</v>
      </c>
      <c r="B1050">
        <v>-4.0738328512135803E-2</v>
      </c>
      <c r="C1050">
        <v>-0.99115915940221999</v>
      </c>
      <c r="D1050">
        <v>0.208907221799081</v>
      </c>
      <c r="E1050">
        <v>8.09240803380184E-2</v>
      </c>
      <c r="F1050">
        <v>-0.97458148243317</v>
      </c>
      <c r="H1050" s="1">
        <f>DEGREES(ASIN( A1050 ))</f>
        <v>7.254056027728943</v>
      </c>
      <c r="I1050" s="1">
        <f>DEGREES(ASIN( B1050 ))</f>
        <v>-2.3347803967922527</v>
      </c>
    </row>
    <row r="1051" spans="1:9" ht="15.75" x14ac:dyDescent="0.25">
      <c r="A1051">
        <v>0.12631532423286301</v>
      </c>
      <c r="B1051">
        <v>-4.0744460607835299E-2</v>
      </c>
      <c r="C1051">
        <v>-0.99115302945293104</v>
      </c>
      <c r="D1051">
        <v>0.20840736793634701</v>
      </c>
      <c r="E1051">
        <v>8.0982438650225003E-2</v>
      </c>
      <c r="F1051">
        <v>-0.97468364796999896</v>
      </c>
      <c r="H1051" s="1">
        <f>DEGREES(ASIN( A1051 ))</f>
        <v>7.2567204359629427</v>
      </c>
      <c r="I1051" s="1">
        <f>DEGREES(ASIN( B1051 ))</f>
        <v>-2.3351320319493882</v>
      </c>
    </row>
    <row r="1052" spans="1:9" ht="15.75" x14ac:dyDescent="0.25">
      <c r="A1052">
        <v>0.126349666219402</v>
      </c>
      <c r="B1052">
        <v>-4.0829547114848999E-2</v>
      </c>
      <c r="C1052">
        <v>-0.99114515078702803</v>
      </c>
      <c r="D1052">
        <v>0.20797655746674301</v>
      </c>
      <c r="E1052">
        <v>8.0909548269317996E-2</v>
      </c>
      <c r="F1052">
        <v>-0.97478171738247998</v>
      </c>
      <c r="H1052" s="1">
        <f>DEGREES(ASIN( A1052 ))</f>
        <v>7.2587039790908392</v>
      </c>
      <c r="I1052" s="1">
        <f>DEGREES(ASIN( B1052 ))</f>
        <v>-2.3400111898195051</v>
      </c>
    </row>
    <row r="1053" spans="1:9" ht="15.75" x14ac:dyDescent="0.25">
      <c r="A1053">
        <v>0.12640653559888201</v>
      </c>
      <c r="B1053">
        <v>-4.1071675134573001E-2</v>
      </c>
      <c r="C1053">
        <v>-0.99112789551072999</v>
      </c>
      <c r="D1053">
        <v>0.20761169501712601</v>
      </c>
      <c r="E1053">
        <v>8.0678873450891198E-2</v>
      </c>
      <c r="F1053">
        <v>-0.97487860960778605</v>
      </c>
      <c r="H1053" s="1">
        <f>DEGREES(ASIN( A1053 ))</f>
        <v>7.2619886908623847</v>
      </c>
      <c r="I1053" s="1">
        <f>DEGREES(ASIN( B1053 ))</f>
        <v>-2.3538957502449969</v>
      </c>
    </row>
    <row r="1054" spans="1:9" ht="15.75" x14ac:dyDescent="0.25">
      <c r="A1054">
        <v>0.12581685826854899</v>
      </c>
      <c r="B1054">
        <v>-4.1300783086637399E-2</v>
      </c>
      <c r="C1054">
        <v>-0.99119340367652797</v>
      </c>
      <c r="D1054">
        <v>0.20727437785930999</v>
      </c>
      <c r="E1054">
        <v>8.0380569148894299E-2</v>
      </c>
      <c r="F1054">
        <v>-0.97497502346795295</v>
      </c>
      <c r="H1054" s="1">
        <f>DEGREES(ASIN( A1054 ))</f>
        <v>7.2279307510888442</v>
      </c>
      <c r="I1054" s="1">
        <f>DEGREES(ASIN( B1054 ))</f>
        <v>-2.3670338167966776</v>
      </c>
    </row>
    <row r="1055" spans="1:9" ht="15.75" x14ac:dyDescent="0.25">
      <c r="A1055">
        <v>0.12528350097445101</v>
      </c>
      <c r="B1055">
        <v>-4.2146484486819097E-2</v>
      </c>
      <c r="C1055">
        <v>-0.99122536197828703</v>
      </c>
      <c r="D1055">
        <v>0.20684486095764101</v>
      </c>
      <c r="E1055">
        <v>8.0322549824972E-2</v>
      </c>
      <c r="F1055">
        <v>-0.97507101868788404</v>
      </c>
      <c r="H1055" s="1">
        <f>DEGREES(ASIN( A1055 ))</f>
        <v>7.1971278941053694</v>
      </c>
      <c r="I1055" s="1">
        <f>DEGREES(ASIN( B1055 ))</f>
        <v>-2.415531171188857</v>
      </c>
    </row>
    <row r="1056" spans="1:9" ht="15.75" x14ac:dyDescent="0.25">
      <c r="A1056">
        <v>0.124709102380274</v>
      </c>
      <c r="B1056">
        <v>-4.2354267713171197E-2</v>
      </c>
      <c r="C1056">
        <v>-0.99128893658205697</v>
      </c>
      <c r="D1056">
        <v>0.20632271008066</v>
      </c>
      <c r="E1056">
        <v>8.0521659463680006E-2</v>
      </c>
      <c r="F1056">
        <v>-0.97516521762324204</v>
      </c>
      <c r="H1056" s="1">
        <f>DEGREES(ASIN( A1056 ))</f>
        <v>7.1639571269785289</v>
      </c>
      <c r="I1056" s="1">
        <f>DEGREES(ASIN( B1056 ))</f>
        <v>-2.4274469132460323</v>
      </c>
    </row>
    <row r="1057" spans="1:9" ht="15.75" x14ac:dyDescent="0.25">
      <c r="A1057">
        <v>0.123829910581331</v>
      </c>
      <c r="B1057">
        <v>-4.2326163742295399E-2</v>
      </c>
      <c r="C1057">
        <v>-0.99140034754294803</v>
      </c>
      <c r="D1057">
        <v>0.205693567922896</v>
      </c>
      <c r="E1057">
        <v>8.0918385253179598E-2</v>
      </c>
      <c r="F1057">
        <v>-0.97526528239405996</v>
      </c>
      <c r="H1057" s="1">
        <f>DEGREES(ASIN( A1057 ))</f>
        <v>7.113189621575545</v>
      </c>
      <c r="I1057" s="1">
        <f>DEGREES(ASIN( B1057 ))</f>
        <v>-2.4258352290510254</v>
      </c>
    </row>
    <row r="1058" spans="1:9" ht="15.75" x14ac:dyDescent="0.25">
      <c r="A1058">
        <v>0.12281177539133201</v>
      </c>
      <c r="B1058">
        <v>-4.2027324728328E-2</v>
      </c>
      <c r="C1058">
        <v>-0.991539697541862</v>
      </c>
      <c r="D1058">
        <v>0.20503595833245999</v>
      </c>
      <c r="E1058">
        <v>8.1242511114277993E-2</v>
      </c>
      <c r="F1058">
        <v>-0.97537680420365502</v>
      </c>
      <c r="H1058" s="1">
        <f>DEGREES(ASIN( A1058 ))</f>
        <v>7.0544060659798262</v>
      </c>
      <c r="I1058" s="1">
        <f>DEGREES(ASIN( B1058 ))</f>
        <v>-2.4086977652213166</v>
      </c>
    </row>
    <row r="1059" spans="1:9" ht="15.75" x14ac:dyDescent="0.25">
      <c r="A1059">
        <v>0.121764504171726</v>
      </c>
      <c r="B1059">
        <v>-4.1480179422790898E-2</v>
      </c>
      <c r="C1059">
        <v>-0.99169188775489403</v>
      </c>
      <c r="D1059">
        <v>0.20443575679117901</v>
      </c>
      <c r="E1059">
        <v>8.1288630443357907E-2</v>
      </c>
      <c r="F1059">
        <v>-0.97549893895680895</v>
      </c>
      <c r="H1059" s="1">
        <f>DEGREES(ASIN( A1059 ))</f>
        <v>6.9939480832686165</v>
      </c>
      <c r="I1059" s="1">
        <f>DEGREES(ASIN( B1059 ))</f>
        <v>-2.3773212856111043</v>
      </c>
    </row>
    <row r="1060" spans="1:9" ht="15.75" x14ac:dyDescent="0.25">
      <c r="A1060">
        <v>0.12079324263322699</v>
      </c>
      <c r="B1060">
        <v>-4.0732251003321798E-2</v>
      </c>
      <c r="C1060">
        <v>-0.99184165886614795</v>
      </c>
      <c r="D1060">
        <v>0.20390691767974101</v>
      </c>
      <c r="E1060">
        <v>8.0958484632513997E-2</v>
      </c>
      <c r="F1060">
        <v>-0.97563707016920698</v>
      </c>
      <c r="H1060" s="1">
        <f>DEGREES(ASIN( A1060 ))</f>
        <v>6.9378850633489391</v>
      </c>
      <c r="I1060" s="1">
        <f>DEGREES(ASIN( B1060 ))</f>
        <v>-2.3344318919190155</v>
      </c>
    </row>
    <row r="1061" spans="1:9" ht="15.75" x14ac:dyDescent="0.25">
      <c r="A1061">
        <v>0.11988441313649099</v>
      </c>
      <c r="B1061">
        <v>-3.9811992271872397E-2</v>
      </c>
      <c r="C1061">
        <v>-0.99198928056620805</v>
      </c>
      <c r="D1061">
        <v>0.203408467483537</v>
      </c>
      <c r="E1061">
        <v>8.0325721711237502E-2</v>
      </c>
      <c r="F1061">
        <v>-0.97579340732942399</v>
      </c>
      <c r="H1061" s="1">
        <f>DEGREES(ASIN( A1061 ))</f>
        <v>6.8854317825850124</v>
      </c>
      <c r="I1061" s="1">
        <f>DEGREES(ASIN( B1061 ))</f>
        <v>-2.2816621391619463</v>
      </c>
    </row>
    <row r="1062" spans="1:9" ht="15.75" x14ac:dyDescent="0.25">
      <c r="A1062">
        <v>0.11902536415963</v>
      </c>
      <c r="B1062">
        <v>-3.8833357915559898E-2</v>
      </c>
      <c r="C1062">
        <v>-0.99213150993185795</v>
      </c>
      <c r="D1062">
        <v>0.202988415312256</v>
      </c>
      <c r="E1062">
        <v>7.9503396394842094E-2</v>
      </c>
      <c r="F1062">
        <v>-0.97594821236103602</v>
      </c>
      <c r="H1062" s="1">
        <f>DEGREES(ASIN( A1062 ))</f>
        <v>6.835856925864034</v>
      </c>
      <c r="I1062" s="1">
        <f>DEGREES(ASIN( B1062 ))</f>
        <v>-2.2255471172578773</v>
      </c>
    </row>
    <row r="1063" spans="1:9" ht="15.75" x14ac:dyDescent="0.25">
      <c r="A1063">
        <v>0.118320334058654</v>
      </c>
      <c r="B1063">
        <v>-3.8062087389161399E-2</v>
      </c>
      <c r="C1063">
        <v>-0.99224572362486296</v>
      </c>
      <c r="D1063">
        <v>0.202600944443138</v>
      </c>
      <c r="E1063">
        <v>7.8707454673272503E-2</v>
      </c>
      <c r="F1063">
        <v>-0.97609323012179605</v>
      </c>
      <c r="H1063" s="1">
        <f>DEGREES(ASIN( A1063 ))</f>
        <v>6.7951741874942648</v>
      </c>
      <c r="I1063" s="1">
        <f>DEGREES(ASIN( B1063 ))</f>
        <v>-2.1813238720364505</v>
      </c>
    </row>
    <row r="1064" spans="1:9" ht="15.75" x14ac:dyDescent="0.25">
      <c r="A1064">
        <v>0.117939313726535</v>
      </c>
      <c r="B1064">
        <v>-3.7728006523007201E-2</v>
      </c>
      <c r="C1064">
        <v>-0.99230384248047399</v>
      </c>
      <c r="D1064">
        <v>0.202199851141662</v>
      </c>
      <c r="E1064">
        <v>7.8155220810168097E-2</v>
      </c>
      <c r="F1064">
        <v>-0.97622076481623898</v>
      </c>
      <c r="H1064" s="1">
        <f>DEGREES(ASIN( A1064 ))</f>
        <v>6.7731893964142955</v>
      </c>
      <c r="I1064" s="1">
        <f>DEGREES(ASIN( B1064 ))</f>
        <v>-2.1621686896067325</v>
      </c>
    </row>
    <row r="1065" spans="1:9" ht="15.75" x14ac:dyDescent="0.25">
      <c r="A1065">
        <v>0.117872259331695</v>
      </c>
      <c r="B1065">
        <v>-3.7763115136878397E-2</v>
      </c>
      <c r="C1065">
        <v>-0.992310474405667</v>
      </c>
      <c r="D1065">
        <v>0.2017417494073</v>
      </c>
      <c r="E1065">
        <v>7.7840798191571497E-2</v>
      </c>
      <c r="F1065">
        <v>-0.97634065606374298</v>
      </c>
      <c r="H1065" s="1">
        <f>DEGREES(ASIN( A1065 ))</f>
        <v>6.7693204760436556</v>
      </c>
      <c r="I1065" s="1">
        <f>DEGREES(ASIN( B1065 ))</f>
        <v>-2.1641816995124845</v>
      </c>
    </row>
    <row r="1066" spans="1:9" ht="15.75" x14ac:dyDescent="0.25">
      <c r="A1066">
        <v>0.117987248362505</v>
      </c>
      <c r="B1066">
        <v>-3.80400731306011E-2</v>
      </c>
      <c r="C1066">
        <v>-0.99228622990549598</v>
      </c>
      <c r="D1066">
        <v>0.20125395191683301</v>
      </c>
      <c r="E1066">
        <v>7.7696309989423604E-2</v>
      </c>
      <c r="F1066">
        <v>-0.97645283053093901</v>
      </c>
      <c r="H1066" s="1">
        <f>DEGREES(ASIN( A1066 ))</f>
        <v>6.7759551594224501</v>
      </c>
      <c r="I1066" s="1">
        <f>DEGREES(ASIN( B1066 ))</f>
        <v>-2.1800616338130934</v>
      </c>
    </row>
    <row r="1067" spans="1:9" ht="15.75" x14ac:dyDescent="0.25">
      <c r="A1067">
        <v>0.118479140143878</v>
      </c>
      <c r="B1067">
        <v>-3.9147791372634799E-2</v>
      </c>
      <c r="C1067">
        <v>-0.99218453111374905</v>
      </c>
      <c r="D1067">
        <v>0.20074430516380201</v>
      </c>
      <c r="E1067">
        <v>7.7688415203047298E-2</v>
      </c>
      <c r="F1067">
        <v>-0.97655836184405298</v>
      </c>
      <c r="H1067" s="1">
        <f>DEGREES(ASIN( A1067 ))</f>
        <v>6.8043375610021544</v>
      </c>
      <c r="I1067" s="1">
        <f>DEGREES(ASIN( B1067 ))</f>
        <v>-2.243576537320664</v>
      </c>
    </row>
    <row r="1068" spans="1:9" ht="15.75" x14ac:dyDescent="0.25">
      <c r="A1068">
        <v>0.11794818803241799</v>
      </c>
      <c r="B1068">
        <v>-3.8770004576549798E-2</v>
      </c>
      <c r="C1068">
        <v>-0.99226262233594298</v>
      </c>
      <c r="D1068">
        <v>0.200196496100982</v>
      </c>
      <c r="E1068">
        <v>7.7757531886451695E-2</v>
      </c>
      <c r="F1068">
        <v>-0.97666531073024998</v>
      </c>
      <c r="H1068" s="1">
        <f>DEGREES(ASIN( A1068 ))</f>
        <v>6.7737014305436078</v>
      </c>
      <c r="I1068" s="1">
        <f>DEGREES(ASIN( B1068 ))</f>
        <v>-2.22191450270528</v>
      </c>
    </row>
    <row r="1069" spans="1:9" ht="15.75" x14ac:dyDescent="0.25">
      <c r="A1069">
        <v>0.117531786144837</v>
      </c>
      <c r="B1069">
        <v>-3.9528185835781E-2</v>
      </c>
      <c r="C1069">
        <v>-0.99228211803404698</v>
      </c>
      <c r="D1069">
        <v>0.19958659644277699</v>
      </c>
      <c r="E1069">
        <v>7.7893757271779399E-2</v>
      </c>
      <c r="F1069">
        <v>-0.97677927552670396</v>
      </c>
      <c r="H1069" s="1">
        <f>DEGREES(ASIN( A1069 ))</f>
        <v>6.7496762514782276</v>
      </c>
      <c r="I1069" s="1">
        <f>DEGREES(ASIN( B1069 ))</f>
        <v>-2.2653884179710455</v>
      </c>
    </row>
    <row r="1070" spans="1:9" ht="15.75" x14ac:dyDescent="0.25">
      <c r="A1070">
        <v>0.116808848142974</v>
      </c>
      <c r="B1070">
        <v>-4.0118269841286601E-2</v>
      </c>
      <c r="C1070">
        <v>-0.99234380001109102</v>
      </c>
      <c r="D1070">
        <v>0.19891816199002199</v>
      </c>
      <c r="E1070">
        <v>7.8142824438112907E-2</v>
      </c>
      <c r="F1070">
        <v>-0.97689572822248805</v>
      </c>
      <c r="H1070" s="1">
        <f>DEGREES(ASIN( A1070 ))</f>
        <v>6.7079676584979566</v>
      </c>
      <c r="I1070" s="1">
        <f>DEGREES(ASIN( B1070 ))</f>
        <v>-2.2992245823927302</v>
      </c>
    </row>
    <row r="1071" spans="1:9" ht="15.75" x14ac:dyDescent="0.25">
      <c r="A1071">
        <v>0.115997492653411</v>
      </c>
      <c r="B1071">
        <v>-4.0545701301511999E-2</v>
      </c>
      <c r="C1071">
        <v>-0.99242159781218497</v>
      </c>
      <c r="D1071">
        <v>0.19822343151517199</v>
      </c>
      <c r="E1071">
        <v>7.8609188383503101E-2</v>
      </c>
      <c r="F1071">
        <v>-0.976999522364282</v>
      </c>
      <c r="H1071" s="1">
        <f>DEGREES(ASIN( A1071 ))</f>
        <v>6.6611622307171494</v>
      </c>
      <c r="I1071" s="1">
        <f>DEGREES(ASIN( B1071 ))</f>
        <v>-2.3237345441940973</v>
      </c>
    </row>
    <row r="1072" spans="1:9" ht="15.75" x14ac:dyDescent="0.25">
      <c r="A1072">
        <v>0.115238702164542</v>
      </c>
      <c r="B1072">
        <v>-4.0754807248092599E-2</v>
      </c>
      <c r="C1072">
        <v>-0.992501429323707</v>
      </c>
      <c r="D1072">
        <v>0.19753718785919699</v>
      </c>
      <c r="E1072">
        <v>7.9295754997797605E-2</v>
      </c>
      <c r="F1072">
        <v>-0.97708302751199605</v>
      </c>
      <c r="H1072" s="1">
        <f>DEGREES(ASIN( A1072 ))</f>
        <v>6.6173932106777533</v>
      </c>
      <c r="I1072" s="1">
        <f>DEGREES(ASIN( B1072 ))</f>
        <v>-2.3357253435796133</v>
      </c>
    </row>
    <row r="1073" spans="1:9" ht="15.75" x14ac:dyDescent="0.25">
      <c r="A1073">
        <v>0.114506175607491</v>
      </c>
      <c r="B1073">
        <v>-4.08026033019738E-2</v>
      </c>
      <c r="C1073">
        <v>-0.99258424494424002</v>
      </c>
      <c r="D1073">
        <v>0.196999148112182</v>
      </c>
      <c r="E1073">
        <v>8.0422111509311694E-2</v>
      </c>
      <c r="F1073">
        <v>-0.97709959554973602</v>
      </c>
      <c r="H1073" s="1">
        <f>DEGREES(ASIN( A1073 ))</f>
        <v>6.5751428427513501</v>
      </c>
      <c r="I1073" s="1">
        <f>DEGREES(ASIN( B1073 ))</f>
        <v>-2.3384661355281149</v>
      </c>
    </row>
    <row r="1074" spans="1:9" ht="15.75" x14ac:dyDescent="0.25">
      <c r="A1074">
        <v>0.113801072684326</v>
      </c>
      <c r="B1074">
        <v>-4.0683856171255903E-2</v>
      </c>
      <c r="C1074">
        <v>-0.992670206918155</v>
      </c>
      <c r="D1074">
        <v>0.19643202874059601</v>
      </c>
      <c r="E1074">
        <v>8.1130113328371098E-2</v>
      </c>
      <c r="F1074">
        <v>-0.97715523986528297</v>
      </c>
      <c r="H1074" s="1">
        <f>DEGREES(ASIN( A1074 ))</f>
        <v>6.5344775959880961</v>
      </c>
      <c r="I1074" s="1">
        <f>DEGREES(ASIN( B1074 ))</f>
        <v>-2.3316567719487655</v>
      </c>
    </row>
    <row r="1075" spans="1:9" ht="15.75" x14ac:dyDescent="0.25">
      <c r="A1075">
        <v>0.113130251641091</v>
      </c>
      <c r="B1075">
        <v>-4.034850286523E-2</v>
      </c>
      <c r="C1075">
        <v>-0.99276056754897202</v>
      </c>
      <c r="D1075">
        <v>0.195939245813084</v>
      </c>
      <c r="E1075">
        <v>8.1686764189916494E-2</v>
      </c>
      <c r="F1075">
        <v>-0.97720780006423402</v>
      </c>
      <c r="H1075" s="1">
        <f>DEGREES(ASIN( A1075 ))</f>
        <v>6.4957925494542241</v>
      </c>
      <c r="I1075" s="1">
        <f>DEGREES(ASIN( B1075 ))</f>
        <v>-2.3124266525892061</v>
      </c>
    </row>
    <row r="1076" spans="1:9" ht="15.75" x14ac:dyDescent="0.25">
      <c r="A1076">
        <v>0.112502560638275</v>
      </c>
      <c r="B1076">
        <v>-3.9815853337912301E-2</v>
      </c>
      <c r="C1076">
        <v>-0.99285339888263702</v>
      </c>
      <c r="D1076">
        <v>0.195242689969124</v>
      </c>
      <c r="E1076">
        <v>8.20265130152808E-2</v>
      </c>
      <c r="F1076">
        <v>-0.97731875208458696</v>
      </c>
      <c r="H1076" s="1">
        <f>DEGREES(ASIN( A1076 ))</f>
        <v>6.4595974284724385</v>
      </c>
      <c r="I1076" s="1">
        <f>DEGREES(ASIN( B1076 ))</f>
        <v>-2.2818835374946596</v>
      </c>
    </row>
    <row r="1077" spans="1:9" ht="15.75" x14ac:dyDescent="0.25">
      <c r="A1077">
        <v>0.1119267259717</v>
      </c>
      <c r="B1077">
        <v>-3.9169573185246803E-2</v>
      </c>
      <c r="C1077">
        <v>-0.99294418400519402</v>
      </c>
      <c r="D1077">
        <v>0.19465749797895501</v>
      </c>
      <c r="E1077">
        <v>8.2349244362650897E-2</v>
      </c>
      <c r="F1077">
        <v>-0.977408338635124</v>
      </c>
      <c r="H1077" s="1">
        <f>DEGREES(ASIN( A1077 ))</f>
        <v>6.4263948239497033</v>
      </c>
      <c r="I1077" s="1">
        <f>DEGREES(ASIN( B1077 ))</f>
        <v>-2.2448255012029787</v>
      </c>
    </row>
    <row r="1078" spans="1:9" ht="15.75" x14ac:dyDescent="0.25">
      <c r="A1078">
        <v>0.11141275241191401</v>
      </c>
      <c r="B1078">
        <v>-3.84975894160062E-2</v>
      </c>
      <c r="C1078">
        <v>-0.99302826455703497</v>
      </c>
      <c r="D1078">
        <v>0.19399770368436101</v>
      </c>
      <c r="E1078">
        <v>8.2634017034818402E-2</v>
      </c>
      <c r="F1078">
        <v>-0.97751547823749696</v>
      </c>
      <c r="H1078" s="1">
        <f>DEGREES(ASIN( A1078 ))</f>
        <v>6.396760959125519</v>
      </c>
      <c r="I1078" s="1">
        <f>DEGREES(ASIN( B1078 ))</f>
        <v>-2.2062946024298795</v>
      </c>
    </row>
    <row r="1079" spans="1:9" ht="15.75" x14ac:dyDescent="0.25">
      <c r="A1079">
        <v>0.11094742800094901</v>
      </c>
      <c r="B1079">
        <v>-3.7807546025487998E-2</v>
      </c>
      <c r="C1079">
        <v>-0.99310687122962904</v>
      </c>
      <c r="D1079">
        <v>0.19326981129023901</v>
      </c>
      <c r="E1079">
        <v>8.2838011726227095E-2</v>
      </c>
      <c r="F1079">
        <v>-0.97764239057903002</v>
      </c>
      <c r="H1079" s="1">
        <f>DEGREES(ASIN( A1079 ))</f>
        <v>6.3699335112335858</v>
      </c>
      <c r="I1079" s="1">
        <f>DEGREES(ASIN( B1079 ))</f>
        <v>-2.1667292211476883</v>
      </c>
    </row>
    <row r="1080" spans="1:9" ht="15.75" x14ac:dyDescent="0.25">
      <c r="A1080">
        <v>0.110206782322</v>
      </c>
      <c r="B1080">
        <v>-3.60069297027205E-2</v>
      </c>
      <c r="C1080">
        <v>-0.99325624394896905</v>
      </c>
      <c r="D1080">
        <v>0.19246919600673701</v>
      </c>
      <c r="E1080">
        <v>8.29369579124654E-2</v>
      </c>
      <c r="F1080">
        <v>-0.97779193574131396</v>
      </c>
      <c r="H1080" s="1">
        <f>DEGREES(ASIN( A1080 ))</f>
        <v>6.3272357970321336</v>
      </c>
      <c r="I1080" s="1">
        <f>DEGREES(ASIN( B1080 ))</f>
        <v>-2.0634911547901513</v>
      </c>
    </row>
    <row r="1081" spans="1:9" ht="15.75" x14ac:dyDescent="0.25">
      <c r="A1081">
        <v>0.109956450723304</v>
      </c>
      <c r="B1081">
        <v>-3.5826147357182703E-2</v>
      </c>
      <c r="C1081">
        <v>-0.99329052452435795</v>
      </c>
      <c r="D1081">
        <v>0.191633020553897</v>
      </c>
      <c r="E1081">
        <v>8.2955296444676196E-2</v>
      </c>
      <c r="F1081">
        <v>-0.977954602333444</v>
      </c>
      <c r="H1081" s="1">
        <f>DEGREES(ASIN( A1081 ))</f>
        <v>6.3128051513982113</v>
      </c>
      <c r="I1081" s="1">
        <f>DEGREES(ASIN( B1081 ))</f>
        <v>-2.0531264019549327</v>
      </c>
    </row>
    <row r="1082" spans="1:9" ht="15.75" x14ac:dyDescent="0.25">
      <c r="A1082">
        <v>0.109542371968604</v>
      </c>
      <c r="B1082">
        <v>-3.58666152454679E-2</v>
      </c>
      <c r="C1082">
        <v>-0.99333481498149701</v>
      </c>
      <c r="D1082">
        <v>0.19086492647362499</v>
      </c>
      <c r="E1082">
        <v>8.2800249760059896E-2</v>
      </c>
      <c r="F1082">
        <v>-0.97811793689814797</v>
      </c>
      <c r="H1082" s="1">
        <f>DEGREES(ASIN( A1082 ))</f>
        <v>6.2889359995239715</v>
      </c>
      <c r="I1082" s="1">
        <f>DEGREES(ASIN( B1082 ))</f>
        <v>-2.0554465322796753</v>
      </c>
    </row>
    <row r="1083" spans="1:9" ht="15.75" x14ac:dyDescent="0.25">
      <c r="A1083">
        <v>0.108930122030977</v>
      </c>
      <c r="B1083">
        <v>-3.60656678674387E-2</v>
      </c>
      <c r="C1083">
        <v>-0.99339493461341499</v>
      </c>
      <c r="D1083">
        <v>0.190259305224692</v>
      </c>
      <c r="E1083">
        <v>8.2518140361163297E-2</v>
      </c>
      <c r="F1083">
        <v>-0.978259757572983</v>
      </c>
      <c r="H1083" s="1">
        <f>DEGREES(ASIN( A1083 ))</f>
        <v>6.2536454765310765</v>
      </c>
      <c r="I1083" s="1">
        <f>DEGREES(ASIN( B1083 ))</f>
        <v>-2.0668587910668994</v>
      </c>
    </row>
    <row r="1084" spans="1:9" ht="15.75" x14ac:dyDescent="0.25">
      <c r="A1084">
        <v>0.10821513078539401</v>
      </c>
      <c r="B1084">
        <v>-3.6255939384714497E-2</v>
      </c>
      <c r="C1084">
        <v>-0.99346615057002896</v>
      </c>
      <c r="D1084">
        <v>0.18978040273543201</v>
      </c>
      <c r="E1084">
        <v>8.2106360670798906E-2</v>
      </c>
      <c r="F1084">
        <v>-0.97838742033765602</v>
      </c>
      <c r="H1084" s="1">
        <f>DEGREES(ASIN( A1084 ))</f>
        <v>6.2124358851639876</v>
      </c>
      <c r="I1084" s="1">
        <f>DEGREES(ASIN( B1084 ))</f>
        <v>-2.0777676805701915</v>
      </c>
    </row>
    <row r="1085" spans="1:9" ht="15.75" x14ac:dyDescent="0.25">
      <c r="A1085">
        <v>0.107637840844587</v>
      </c>
      <c r="B1085">
        <v>-3.6251845900414102E-2</v>
      </c>
      <c r="C1085">
        <v>-0.993529012604628</v>
      </c>
      <c r="D1085">
        <v>0.18947898813543099</v>
      </c>
      <c r="E1085">
        <v>8.1698958368486604E-2</v>
      </c>
      <c r="F1085">
        <v>-0.97847994014015205</v>
      </c>
      <c r="H1085" s="1">
        <f>DEGREES(ASIN( A1085 ))</f>
        <v>6.1791652697782524</v>
      </c>
      <c r="I1085" s="1">
        <f>DEGREES(ASIN( B1085 ))</f>
        <v>-2.0775329869113768</v>
      </c>
    </row>
    <row r="1086" spans="1:9" ht="15.75" x14ac:dyDescent="0.25">
      <c r="A1086">
        <v>0.10701516226449601</v>
      </c>
      <c r="B1086">
        <v>-3.6391581157386603E-2</v>
      </c>
      <c r="C1086">
        <v>-0.99359116736531405</v>
      </c>
      <c r="D1086">
        <v>0.18932198750385301</v>
      </c>
      <c r="E1086">
        <v>8.1435628069466096E-2</v>
      </c>
      <c r="F1086">
        <v>-0.97853228026903705</v>
      </c>
      <c r="H1086" s="1">
        <f>DEGREES(ASIN( A1086 ))</f>
        <v>6.1432811416807134</v>
      </c>
      <c r="I1086" s="1">
        <f>DEGREES(ASIN( B1086 ))</f>
        <v>-2.0855445138067683</v>
      </c>
    </row>
    <row r="1087" spans="1:9" ht="15.75" x14ac:dyDescent="0.25">
      <c r="A1087">
        <v>0.10653137963520699</v>
      </c>
      <c r="B1087">
        <v>-3.6472484196915698E-2</v>
      </c>
      <c r="C1087">
        <v>-0.99364018791991504</v>
      </c>
      <c r="D1087">
        <v>0.18919368503509301</v>
      </c>
      <c r="E1087">
        <v>8.1353513039550296E-2</v>
      </c>
      <c r="F1087">
        <v>-0.97856392507539602</v>
      </c>
      <c r="H1087" s="1">
        <f>DEGREES(ASIN( A1087 ))</f>
        <v>6.1154030706038283</v>
      </c>
      <c r="I1087" s="1">
        <f>DEGREES(ASIN( B1087 ))</f>
        <v>-2.0901829958573606</v>
      </c>
    </row>
    <row r="1088" spans="1:9" ht="15.75" x14ac:dyDescent="0.25">
      <c r="A1088">
        <v>0.106235383545857</v>
      </c>
      <c r="B1088">
        <v>-3.6510820231423102E-2</v>
      </c>
      <c r="C1088">
        <v>-0.99367047017051502</v>
      </c>
      <c r="D1088">
        <v>0.188975247889062</v>
      </c>
      <c r="E1088">
        <v>8.1442029939474095E-2</v>
      </c>
      <c r="F1088">
        <v>-0.97859876938641399</v>
      </c>
      <c r="H1088" s="1">
        <f>DEGREES(ASIN( A1088 ))</f>
        <v>6.0983469535804655</v>
      </c>
      <c r="I1088" s="1">
        <f>DEGREES(ASIN( B1088 ))</f>
        <v>-2.0923809527699784</v>
      </c>
    </row>
    <row r="1089" spans="1:9" ht="15.75" x14ac:dyDescent="0.25">
      <c r="A1089">
        <v>0.10609018786699199</v>
      </c>
      <c r="B1089">
        <v>-3.6507174724698402E-2</v>
      </c>
      <c r="C1089">
        <v>-0.99368611655389705</v>
      </c>
      <c r="D1089">
        <v>0.18861466407657801</v>
      </c>
      <c r="E1089">
        <v>8.1680711224384903E-2</v>
      </c>
      <c r="F1089">
        <v>-0.97864844040603105</v>
      </c>
      <c r="H1089" s="1">
        <f>DEGREES(ASIN( A1089 ))</f>
        <v>6.089980573575982</v>
      </c>
      <c r="I1089" s="1">
        <f>DEGREES(ASIN( B1089 ))</f>
        <v>-2.0921719412775879</v>
      </c>
    </row>
    <row r="1090" spans="1:9" ht="15.75" x14ac:dyDescent="0.25">
      <c r="A1090">
        <v>0.10589895642262601</v>
      </c>
      <c r="B1090">
        <v>-3.6459892805819898E-2</v>
      </c>
      <c r="C1090">
        <v>-0.99370825056712997</v>
      </c>
      <c r="D1090">
        <v>0.18813209360014899</v>
      </c>
      <c r="E1090">
        <v>8.1976734633062806E-2</v>
      </c>
      <c r="F1090">
        <v>-0.97871657303660897</v>
      </c>
      <c r="H1090" s="1">
        <f>DEGREES(ASIN( A1090 ))</f>
        <v>6.0789617466202834</v>
      </c>
      <c r="I1090" s="1">
        <f>DEGREES(ASIN( B1090 ))</f>
        <v>-2.0894610821354269</v>
      </c>
    </row>
    <row r="1091" spans="1:9" ht="15.75" x14ac:dyDescent="0.25">
      <c r="A1091">
        <v>0.10555059070144</v>
      </c>
      <c r="B1091">
        <v>-3.6369912316765098E-2</v>
      </c>
      <c r="C1091">
        <v>-0.99374861120941804</v>
      </c>
      <c r="D1091">
        <v>0.187520327184687</v>
      </c>
      <c r="E1091">
        <v>8.2272021219621502E-2</v>
      </c>
      <c r="F1091">
        <v>-0.978809195613213</v>
      </c>
      <c r="H1091" s="1">
        <f>DEGREES(ASIN( A1091 ))</f>
        <v>6.0588893639003425</v>
      </c>
      <c r="I1091" s="1">
        <f>DEGREES(ASIN( B1091 ))</f>
        <v>-2.0843021582546939</v>
      </c>
    </row>
    <row r="1092" spans="1:9" ht="15.75" x14ac:dyDescent="0.25">
      <c r="A1092">
        <v>0.105062902885976</v>
      </c>
      <c r="B1092">
        <v>-3.6228768057472799E-2</v>
      </c>
      <c r="C1092">
        <v>-0.99380544514618596</v>
      </c>
      <c r="D1092">
        <v>0.18681000661123301</v>
      </c>
      <c r="E1092">
        <v>8.2470939563371898E-2</v>
      </c>
      <c r="F1092">
        <v>-0.97892827395956095</v>
      </c>
      <c r="H1092" s="1">
        <f>DEGREES(ASIN( A1092 ))</f>
        <v>6.0307906753589977</v>
      </c>
      <c r="I1092" s="1">
        <f>DEGREES(ASIN( B1092 ))</f>
        <v>-2.0762098547507426</v>
      </c>
    </row>
    <row r="1093" spans="1:9" ht="15.75" x14ac:dyDescent="0.25">
      <c r="A1093">
        <v>0.104486249247159</v>
      </c>
      <c r="B1093">
        <v>-3.6129285087205303E-2</v>
      </c>
      <c r="C1093">
        <v>-0.99386985993003496</v>
      </c>
      <c r="D1093">
        <v>0.1860062367759</v>
      </c>
      <c r="E1093">
        <v>8.2478957667403499E-2</v>
      </c>
      <c r="F1093">
        <v>-0.97908064091910496</v>
      </c>
      <c r="H1093" s="1">
        <f>DEGREES(ASIN( A1093 ))</f>
        <v>5.9975679974192904</v>
      </c>
      <c r="I1093" s="1">
        <f>DEGREES(ASIN( B1093 ))</f>
        <v>-2.0705061663548197</v>
      </c>
    </row>
    <row r="1094" spans="1:9" ht="15.75" x14ac:dyDescent="0.25">
      <c r="A1094">
        <v>0.103868541233575</v>
      </c>
      <c r="B1094">
        <v>-3.60825802905737E-2</v>
      </c>
      <c r="C1094">
        <v>-0.99393630255745402</v>
      </c>
      <c r="D1094">
        <v>0.18520549128533001</v>
      </c>
      <c r="E1094">
        <v>8.2257178585430996E-2</v>
      </c>
      <c r="F1094">
        <v>-0.97925108249566095</v>
      </c>
      <c r="H1094" s="1">
        <f>DEGREES(ASIN( A1094 ))</f>
        <v>5.961982303364362</v>
      </c>
      <c r="I1094" s="1">
        <f>DEGREES(ASIN( B1094 ))</f>
        <v>-2.0678284326571501</v>
      </c>
    </row>
    <row r="1095" spans="1:9" ht="15.75" x14ac:dyDescent="0.25">
      <c r="A1095">
        <v>0.10328700776182</v>
      </c>
      <c r="B1095">
        <v>-3.6105878758293297E-2</v>
      </c>
      <c r="C1095">
        <v>-0.993996056102186</v>
      </c>
      <c r="D1095">
        <v>0.184428397699443</v>
      </c>
      <c r="E1095">
        <v>8.1735340910374099E-2</v>
      </c>
      <c r="F1095">
        <v>-0.97944142253035205</v>
      </c>
      <c r="H1095" s="1">
        <f>DEGREES(ASIN( A1095 ))</f>
        <v>5.9284827069413453</v>
      </c>
      <c r="I1095" s="1">
        <f>DEGREES(ASIN( B1095 ))</f>
        <v>-2.0691642069291727</v>
      </c>
    </row>
    <row r="1096" spans="1:9" ht="15.75" x14ac:dyDescent="0.25">
      <c r="A1096">
        <v>0.102702136343486</v>
      </c>
      <c r="B1096">
        <v>-3.6084196240579298E-2</v>
      </c>
      <c r="C1096">
        <v>-0.99405744400017204</v>
      </c>
      <c r="D1096">
        <v>0.18365461313040901</v>
      </c>
      <c r="E1096">
        <v>8.1079223912797704E-2</v>
      </c>
      <c r="F1096">
        <v>-0.97964133361430605</v>
      </c>
      <c r="H1096" s="1">
        <f>DEGREES(ASIN( A1096 ))</f>
        <v>5.8947928773405414</v>
      </c>
      <c r="I1096" s="1">
        <f>DEGREES(ASIN( B1096 ))</f>
        <v>-2.0679210801060153</v>
      </c>
    </row>
    <row r="1097" spans="1:9" ht="15.75" x14ac:dyDescent="0.25">
      <c r="A1097">
        <v>0.10209110429267999</v>
      </c>
      <c r="B1097">
        <v>-3.5924091844042098E-2</v>
      </c>
      <c r="C1097">
        <v>-0.994126182156712</v>
      </c>
      <c r="D1097">
        <v>0.18286004306898701</v>
      </c>
      <c r="E1097">
        <v>8.0513478086917598E-2</v>
      </c>
      <c r="F1097">
        <v>-0.979836611122056</v>
      </c>
      <c r="H1097" s="1">
        <f>DEGREES(ASIN( A1097 ))</f>
        <v>5.8595983242771092</v>
      </c>
      <c r="I1097" s="1">
        <f>DEGREES(ASIN( B1097 ))</f>
        <v>-2.0587418224352922</v>
      </c>
    </row>
    <row r="1098" spans="1:9" ht="15.75" x14ac:dyDescent="0.25">
      <c r="A1098">
        <v>0.101432812544181</v>
      </c>
      <c r="B1098">
        <v>-3.5523189336373301E-2</v>
      </c>
      <c r="C1098">
        <v>-0.99420796997345995</v>
      </c>
      <c r="D1098">
        <v>0.18204219580575901</v>
      </c>
      <c r="E1098">
        <v>8.0053796752471595E-2</v>
      </c>
      <c r="F1098">
        <v>-0.98002654483015395</v>
      </c>
      <c r="H1098" s="1">
        <f>DEGREES(ASIN( A1098 ))</f>
        <v>5.8216841638479124</v>
      </c>
      <c r="I1098" s="1">
        <f>DEGREES(ASIN( B1098 ))</f>
        <v>-2.0357571296274988</v>
      </c>
    </row>
    <row r="1099" spans="1:9" ht="15.75" x14ac:dyDescent="0.25">
      <c r="A1099">
        <v>0.100761867906754</v>
      </c>
      <c r="B1099">
        <v>-3.4902120042077101E-2</v>
      </c>
      <c r="C1099">
        <v>-0.99429818867003295</v>
      </c>
      <c r="D1099">
        <v>0.18126666722161999</v>
      </c>
      <c r="E1099">
        <v>7.9667548349314193E-2</v>
      </c>
      <c r="F1099">
        <v>-0.98020175326020298</v>
      </c>
      <c r="H1099" s="1">
        <f>DEGREES(ASIN( A1099 ))</f>
        <v>5.7830438951747247</v>
      </c>
      <c r="I1099" s="1">
        <f>DEGREES(ASIN( B1099 ))</f>
        <v>-2.0001503979111748</v>
      </c>
    </row>
    <row r="1100" spans="1:9" ht="15.75" x14ac:dyDescent="0.25">
      <c r="A1100">
        <v>0.100076364381879</v>
      </c>
      <c r="B1100">
        <v>-3.4149937588633203E-2</v>
      </c>
      <c r="C1100">
        <v>-0.99439353530420604</v>
      </c>
      <c r="D1100">
        <v>0.18047958411488399</v>
      </c>
      <c r="E1100">
        <v>7.9234905365997796E-2</v>
      </c>
      <c r="F1100">
        <v>-0.98038204261877404</v>
      </c>
      <c r="H1100" s="1">
        <f>DEGREES(ASIN( A1100 ))</f>
        <v>5.7435678932570431</v>
      </c>
      <c r="I1100" s="1">
        <f>DEGREES(ASIN( B1100 ))</f>
        <v>-1.9570278071498657</v>
      </c>
    </row>
    <row r="1101" spans="1:9" ht="15.75" x14ac:dyDescent="0.25">
      <c r="A1101">
        <v>9.9358222354361703E-2</v>
      </c>
      <c r="B1101">
        <v>-3.33349587874174E-2</v>
      </c>
      <c r="C1101">
        <v>-0.99449319966162697</v>
      </c>
      <c r="D1101">
        <v>0.17975709166149101</v>
      </c>
      <c r="E1101">
        <v>7.8821146276149306E-2</v>
      </c>
      <c r="F1101">
        <v>-0.980548119623466</v>
      </c>
      <c r="H1101" s="1">
        <f>DEGREES(ASIN( A1101 ))</f>
        <v>5.7022152757512004</v>
      </c>
      <c r="I1101" s="1">
        <f>DEGREES(ASIN( B1101 ))</f>
        <v>-1.9103063551542343</v>
      </c>
    </row>
    <row r="1102" spans="1:9" ht="15.75" x14ac:dyDescent="0.25">
      <c r="A1102">
        <v>9.8587557275520196E-2</v>
      </c>
      <c r="B1102">
        <v>-3.2580161238836898E-2</v>
      </c>
      <c r="C1102">
        <v>-0.994594905800395</v>
      </c>
      <c r="D1102">
        <v>0.179036783777589</v>
      </c>
      <c r="E1102">
        <v>7.8422871427104496E-2</v>
      </c>
      <c r="F1102">
        <v>-0.98071182479447205</v>
      </c>
      <c r="H1102" s="1">
        <f>DEGREES(ASIN( A1102 ))</f>
        <v>5.6578415489549601</v>
      </c>
      <c r="I1102" s="1">
        <f>DEGREES(ASIN( B1102 ))</f>
        <v>-1.867036133744026</v>
      </c>
    </row>
    <row r="1103" spans="1:9" ht="15.75" x14ac:dyDescent="0.25">
      <c r="A1103">
        <v>9.7532110203422395E-2</v>
      </c>
      <c r="B1103">
        <v>-3.0612858696787398E-2</v>
      </c>
      <c r="C1103">
        <v>-0.99476144897240404</v>
      </c>
      <c r="D1103">
        <v>0.17837693706729199</v>
      </c>
      <c r="E1103">
        <v>7.8191106377777903E-2</v>
      </c>
      <c r="F1103">
        <v>-0.98085055905877405</v>
      </c>
      <c r="H1103" s="1">
        <f>DEGREES(ASIN( A1103 ))</f>
        <v>5.5970760251303355</v>
      </c>
      <c r="I1103" s="1">
        <f>DEGREES(ASIN( B1103 ))</f>
        <v>-1.7542616751573146</v>
      </c>
    </row>
    <row r="1104" spans="1:9" ht="15.75" x14ac:dyDescent="0.25">
      <c r="A1104">
        <v>9.6980236309741993E-2</v>
      </c>
      <c r="B1104">
        <v>-3.11675418161226E-2</v>
      </c>
      <c r="C1104">
        <v>-0.9947981795834</v>
      </c>
      <c r="D1104">
        <v>0.177750930605999</v>
      </c>
      <c r="E1104">
        <v>7.8280909703731999E-2</v>
      </c>
      <c r="F1104">
        <v>-0.98095703567722903</v>
      </c>
      <c r="H1104" s="1">
        <f>DEGREES(ASIN( A1104 ))</f>
        <v>5.5653053672184249</v>
      </c>
      <c r="I1104" s="1">
        <f>DEGREES(ASIN( B1104 ))</f>
        <v>-1.7860578509184588</v>
      </c>
    </row>
    <row r="1105" spans="1:9" ht="15.75" x14ac:dyDescent="0.25">
      <c r="A1105">
        <v>9.6502194151110998E-2</v>
      </c>
      <c r="B1105">
        <v>-3.2013906163404798E-2</v>
      </c>
      <c r="C1105">
        <v>-0.99481779052054597</v>
      </c>
      <c r="D1105">
        <v>0.17708811779396499</v>
      </c>
      <c r="E1105">
        <v>7.8657416181031795E-2</v>
      </c>
      <c r="F1105">
        <v>-0.98104679267398498</v>
      </c>
      <c r="H1105" s="1">
        <f>DEGREES(ASIN( A1105 ))</f>
        <v>5.5377864934381664</v>
      </c>
      <c r="I1105" s="1">
        <f>DEGREES(ASIN( B1105 ))</f>
        <v>-1.8345751729535165</v>
      </c>
    </row>
    <row r="1106" spans="1:9" ht="15.75" x14ac:dyDescent="0.25">
      <c r="A1106">
        <v>9.6273343377315898E-2</v>
      </c>
      <c r="B1106">
        <v>-3.3129473952692098E-2</v>
      </c>
      <c r="C1106">
        <v>-0.99480343852972797</v>
      </c>
      <c r="D1106">
        <v>0.17633576552193</v>
      </c>
      <c r="E1106">
        <v>7.9255039893396606E-2</v>
      </c>
      <c r="F1106">
        <v>-0.981134209193263</v>
      </c>
      <c r="H1106" s="1">
        <f>DEGREES(ASIN( A1106 ))</f>
        <v>5.5246129721617177</v>
      </c>
      <c r="I1106" s="1">
        <f>DEGREES(ASIN( B1106 ))</f>
        <v>-1.898526434797374</v>
      </c>
    </row>
    <row r="1107" spans="1:9" ht="15.75" x14ac:dyDescent="0.25">
      <c r="A1107">
        <v>9.5963850727390193E-2</v>
      </c>
      <c r="B1107">
        <v>-3.3866164533061599E-2</v>
      </c>
      <c r="C1107">
        <v>-0.99480853547473602</v>
      </c>
      <c r="D1107">
        <v>0.175572609856148</v>
      </c>
      <c r="E1107">
        <v>7.9857267078386501E-2</v>
      </c>
      <c r="F1107">
        <v>-0.981222235562908</v>
      </c>
      <c r="H1107" s="1">
        <f>DEGREES(ASIN( A1107 ))</f>
        <v>5.5067978635211299</v>
      </c>
      <c r="I1107" s="1">
        <f>DEGREES(ASIN( B1107 ))</f>
        <v>-1.9407593983555576</v>
      </c>
    </row>
    <row r="1108" spans="1:9" ht="15.75" x14ac:dyDescent="0.25">
      <c r="A1108">
        <v>9.5626734398636698E-2</v>
      </c>
      <c r="B1108">
        <v>-3.4381211734277398E-2</v>
      </c>
      <c r="C1108">
        <v>-0.99482333102311904</v>
      </c>
      <c r="D1108">
        <v>0.17483193929695801</v>
      </c>
      <c r="E1108">
        <v>8.0350193634562306E-2</v>
      </c>
      <c r="F1108">
        <v>-0.98131424089562302</v>
      </c>
      <c r="H1108" s="1">
        <f>DEGREES(ASIN( A1108 ))</f>
        <v>5.4873932799871774</v>
      </c>
      <c r="I1108" s="1">
        <f>DEGREES(ASIN( B1108 ))</f>
        <v>-1.9702866257072891</v>
      </c>
    </row>
    <row r="1109" spans="1:9" ht="15.75" x14ac:dyDescent="0.25">
      <c r="A1109">
        <v>9.5176107299904694E-2</v>
      </c>
      <c r="B1109">
        <v>-3.4624990672028198E-2</v>
      </c>
      <c r="C1109">
        <v>-0.99485808968927703</v>
      </c>
      <c r="D1109">
        <v>0.17403997026670801</v>
      </c>
      <c r="E1109">
        <v>8.0731458562886299E-2</v>
      </c>
      <c r="F1109">
        <v>-0.98142372110514597</v>
      </c>
      <c r="H1109" s="1">
        <f>DEGREES(ASIN( A1109 ))</f>
        <v>5.4614559456408758</v>
      </c>
      <c r="I1109" s="1">
        <f>DEGREES(ASIN( B1109 ))</f>
        <v>-1.984262451345238</v>
      </c>
    </row>
    <row r="1110" spans="1:9" ht="15.75" x14ac:dyDescent="0.25">
      <c r="A1110">
        <v>9.4575065749533893E-2</v>
      </c>
      <c r="B1110">
        <v>-3.4605904981547399E-2</v>
      </c>
      <c r="C1110">
        <v>-0.99491607097225998</v>
      </c>
      <c r="D1110">
        <v>0.17324417938533601</v>
      </c>
      <c r="E1110">
        <v>8.0992138637263594E-2</v>
      </c>
      <c r="F1110">
        <v>-0.98154303409889399</v>
      </c>
      <c r="H1110" s="1">
        <f>DEGREES(ASIN( A1110 ))</f>
        <v>5.4268627558361651</v>
      </c>
      <c r="I1110" s="1">
        <f>DEGREES(ASIN( B1110 ))</f>
        <v>-1.9831682660927132</v>
      </c>
    </row>
    <row r="1111" spans="1:9" ht="15.75" x14ac:dyDescent="0.25">
      <c r="A1111">
        <v>9.3889460550220405E-2</v>
      </c>
      <c r="B1111">
        <v>-3.4385161546745403E-2</v>
      </c>
      <c r="C1111">
        <v>-0.994988658157967</v>
      </c>
      <c r="D1111">
        <v>0.172412492395385</v>
      </c>
      <c r="E1111">
        <v>8.1177086929676998E-2</v>
      </c>
      <c r="F1111">
        <v>-0.98167418883437196</v>
      </c>
      <c r="H1111" s="1">
        <f>DEGREES(ASIN( A1111 ))</f>
        <v>5.3874048926893474</v>
      </c>
      <c r="I1111" s="1">
        <f>DEGREES(ASIN( B1111 ))</f>
        <v>-1.9705130671811111</v>
      </c>
    </row>
    <row r="1112" spans="1:9" ht="15.75" x14ac:dyDescent="0.25">
      <c r="A1112">
        <v>9.3130063011786599E-2</v>
      </c>
      <c r="B1112">
        <v>-3.3926246052168901E-2</v>
      </c>
      <c r="C1112">
        <v>-0.99507577660810698</v>
      </c>
      <c r="D1112">
        <v>0.17161261964439301</v>
      </c>
      <c r="E1112">
        <v>8.1306230327659906E-2</v>
      </c>
      <c r="F1112">
        <v>-0.98180364925411301</v>
      </c>
      <c r="H1112" s="1">
        <f>DEGREES(ASIN( A1112 ))</f>
        <v>5.3437031324257198</v>
      </c>
      <c r="I1112" s="1">
        <f>DEGREES(ASIN( B1112 ))</f>
        <v>-1.9442037951208919</v>
      </c>
    </row>
    <row r="1113" spans="1:9" ht="15.75" x14ac:dyDescent="0.25">
      <c r="A1113">
        <v>9.2259357657564905E-2</v>
      </c>
      <c r="B1113">
        <v>-3.3288629568080402E-2</v>
      </c>
      <c r="C1113">
        <v>-0.99517841519301997</v>
      </c>
      <c r="D1113">
        <v>0.17087192983835001</v>
      </c>
      <c r="E1113">
        <v>8.1431697452537297E-2</v>
      </c>
      <c r="F1113">
        <v>-0.98192243188722195</v>
      </c>
      <c r="H1113" s="1">
        <f>DEGREES(ASIN( A1113 ))</f>
        <v>5.293599672208722</v>
      </c>
      <c r="I1113" s="1">
        <f>DEGREES(ASIN( B1113 ))</f>
        <v>-1.907650412391332</v>
      </c>
    </row>
    <row r="1114" spans="1:9" ht="15.75" x14ac:dyDescent="0.25">
      <c r="A1114">
        <v>9.1314598813956302E-2</v>
      </c>
      <c r="B1114">
        <v>-3.2606627170991498E-2</v>
      </c>
      <c r="C1114">
        <v>-0.99528812507131703</v>
      </c>
      <c r="D1114">
        <v>0.17021242610203999</v>
      </c>
      <c r="E1114">
        <v>8.1616816477314197E-2</v>
      </c>
      <c r="F1114">
        <v>-0.98202160122298998</v>
      </c>
      <c r="H1114" s="1">
        <f>DEGREES(ASIN( A1114 ))</f>
        <v>5.2392395032726835</v>
      </c>
      <c r="I1114" s="1">
        <f>DEGREES(ASIN( B1114 ))</f>
        <v>-1.8685533260505045</v>
      </c>
    </row>
    <row r="1115" spans="1:9" ht="15.75" x14ac:dyDescent="0.25">
      <c r="A1115">
        <v>9.0376878336197106E-2</v>
      </c>
      <c r="B1115">
        <v>-3.2102893808380301E-2</v>
      </c>
      <c r="C1115">
        <v>-0.99539008638389204</v>
      </c>
      <c r="D1115">
        <v>0.16956771557435399</v>
      </c>
      <c r="E1115">
        <v>8.1844141965750905E-2</v>
      </c>
      <c r="F1115">
        <v>-0.98211421243192698</v>
      </c>
      <c r="H1115" s="1">
        <f>DEGREES(ASIN( A1115 ))</f>
        <v>5.1852889888646043</v>
      </c>
      <c r="I1115" s="1">
        <f>DEGREES(ASIN( B1115 ))</f>
        <v>-1.8396764114910034</v>
      </c>
    </row>
    <row r="1116" spans="1:9" ht="15.75" x14ac:dyDescent="0.25">
      <c r="A1116">
        <v>8.9682456706660599E-2</v>
      </c>
      <c r="B1116">
        <v>-3.1937379866946301E-2</v>
      </c>
      <c r="C1116">
        <v>-0.99545821646430299</v>
      </c>
      <c r="D1116">
        <v>0.16887588048656799</v>
      </c>
      <c r="E1116">
        <v>8.2122652532298598E-2</v>
      </c>
      <c r="F1116">
        <v>-0.98221016433905095</v>
      </c>
      <c r="H1116" s="1">
        <f>DEGREES(ASIN( A1116 ))</f>
        <v>5.1453393272423069</v>
      </c>
      <c r="I1116" s="1">
        <f>DEGREES(ASIN( B1116 ))</f>
        <v>-1.8301882959069482</v>
      </c>
    </row>
    <row r="1117" spans="1:9" ht="15.75" x14ac:dyDescent="0.25">
      <c r="A1117">
        <v>8.9127706479300198E-2</v>
      </c>
      <c r="B1117">
        <v>-3.1852556179101203E-2</v>
      </c>
      <c r="C1117">
        <v>-0.99551075664836297</v>
      </c>
      <c r="D1117">
        <v>0.168200941952415</v>
      </c>
      <c r="E1117">
        <v>8.2334386411992797E-2</v>
      </c>
      <c r="F1117">
        <v>-0.982308246906479</v>
      </c>
      <c r="H1117" s="1">
        <f>DEGREES(ASIN( A1117 ))</f>
        <v>5.1134266810377227</v>
      </c>
      <c r="I1117" s="1">
        <f>DEGREES(ASIN( B1117 ))</f>
        <v>-1.8253257826693148</v>
      </c>
    </row>
    <row r="1118" spans="1:9" ht="15.75" x14ac:dyDescent="0.25">
      <c r="A1118">
        <v>8.8807922308362097E-2</v>
      </c>
      <c r="B1118">
        <v>-3.2224163060743299E-2</v>
      </c>
      <c r="C1118">
        <v>-0.995527375942171</v>
      </c>
      <c r="D1118">
        <v>0.167582760222039</v>
      </c>
      <c r="E1118">
        <v>8.2392938830214493E-2</v>
      </c>
      <c r="F1118">
        <v>-0.982408989223573</v>
      </c>
      <c r="H1118" s="1">
        <f>DEGREES(ASIN( A1118 ))</f>
        <v>5.0950314513499411</v>
      </c>
      <c r="I1118" s="1">
        <f>DEGREES(ASIN( B1118 ))</f>
        <v>-1.846628224570283</v>
      </c>
    </row>
    <row r="1119" spans="1:9" ht="15.75" x14ac:dyDescent="0.25">
      <c r="A1119">
        <v>8.8588437802181105E-2</v>
      </c>
      <c r="B1119">
        <v>-3.27686900727822E-2</v>
      </c>
      <c r="C1119">
        <v>-0.995529156598983</v>
      </c>
      <c r="D1119">
        <v>0.167015403801023</v>
      </c>
      <c r="E1119">
        <v>8.2221545147462993E-2</v>
      </c>
      <c r="F1119">
        <v>-0.982519960309583</v>
      </c>
      <c r="H1119" s="1">
        <f>DEGREES(ASIN( A1119 ))</f>
        <v>5.0824061534570566</v>
      </c>
      <c r="I1119" s="1">
        <f>DEGREES(ASIN( B1119 ))</f>
        <v>-1.8778438110382436</v>
      </c>
    </row>
    <row r="1120" spans="1:9" ht="15.75" x14ac:dyDescent="0.25">
      <c r="A1120">
        <v>8.8199897022099794E-2</v>
      </c>
      <c r="B1120">
        <v>-3.2934342912374202E-2</v>
      </c>
      <c r="C1120">
        <v>-0.99555818876759805</v>
      </c>
      <c r="D1120">
        <v>0.166446329011848</v>
      </c>
      <c r="E1120">
        <v>8.1840667184762794E-2</v>
      </c>
      <c r="F1120">
        <v>-0.98264832201211805</v>
      </c>
      <c r="H1120" s="1">
        <f>DEGREES(ASIN( A1120 ))</f>
        <v>5.0600569220375595</v>
      </c>
      <c r="I1120" s="1">
        <f>DEGREES(ASIN( B1120 ))</f>
        <v>-1.8873401453325298</v>
      </c>
    </row>
    <row r="1121" spans="1:9" ht="15.75" x14ac:dyDescent="0.25">
      <c r="A1121">
        <v>8.7800687438457106E-2</v>
      </c>
      <c r="B1121">
        <v>-3.2901456769722399E-2</v>
      </c>
      <c r="C1121">
        <v>-0.995594562775311</v>
      </c>
      <c r="D1121">
        <v>0.165876827131578</v>
      </c>
      <c r="E1121">
        <v>8.1436187256086701E-2</v>
      </c>
      <c r="F1121">
        <v>-0.98277821792403997</v>
      </c>
      <c r="H1121" s="1">
        <f>DEGREES(ASIN( A1121 ))</f>
        <v>5.0370948149273849</v>
      </c>
      <c r="I1121" s="1">
        <f>DEGREES(ASIN( B1121 ))</f>
        <v>-1.8854548864551104</v>
      </c>
    </row>
    <row r="1122" spans="1:9" ht="15.75" x14ac:dyDescent="0.25">
      <c r="A1122">
        <v>8.7469742644939202E-2</v>
      </c>
      <c r="B1122">
        <v>-3.2673796038360202E-2</v>
      </c>
      <c r="C1122">
        <v>-0.99563119033810399</v>
      </c>
      <c r="D1122">
        <v>0.16523543300049401</v>
      </c>
      <c r="E1122">
        <v>8.10973172639783E-2</v>
      </c>
      <c r="F1122">
        <v>-0.98291427744932203</v>
      </c>
      <c r="H1122" s="1">
        <f>DEGREES(ASIN( A1122 ))</f>
        <v>5.0180598403930228</v>
      </c>
      <c r="I1122" s="1">
        <f>DEGREES(ASIN( B1122 ))</f>
        <v>-1.8724038703657624</v>
      </c>
    </row>
    <row r="1123" spans="1:9" ht="15.75" x14ac:dyDescent="0.25">
      <c r="A1123">
        <v>8.6884085536282601E-2</v>
      </c>
      <c r="B1123">
        <v>-3.2689424148360097E-2</v>
      </c>
      <c r="C1123">
        <v>-0.99568195586209696</v>
      </c>
      <c r="D1123">
        <v>0.164535085015757</v>
      </c>
      <c r="E1123">
        <v>8.0889719853974307E-2</v>
      </c>
      <c r="F1123">
        <v>-0.98304885891841698</v>
      </c>
      <c r="H1123" s="1">
        <f>DEGREES(ASIN( A1123 ))</f>
        <v>4.9843759194434032</v>
      </c>
      <c r="I1123" s="1">
        <f>DEGREES(ASIN( B1123 ))</f>
        <v>-1.8732997736899906</v>
      </c>
    </row>
    <row r="1124" spans="1:9" ht="15.75" x14ac:dyDescent="0.25">
      <c r="A1124">
        <v>8.6829702770913897E-2</v>
      </c>
      <c r="B1124">
        <v>-3.2567603459917403E-2</v>
      </c>
      <c r="C1124">
        <v>-0.99569069189261294</v>
      </c>
      <c r="D1124">
        <v>0.16381374190334699</v>
      </c>
      <c r="E1124">
        <v>8.0805330598960098E-2</v>
      </c>
      <c r="F1124">
        <v>-0.98317625912672202</v>
      </c>
      <c r="H1124" s="1">
        <f>DEGREES(ASIN( A1124 ))</f>
        <v>4.9812481962137101</v>
      </c>
      <c r="I1124" s="1">
        <f>DEGREES(ASIN( B1124 ))</f>
        <v>-1.8663162439881871</v>
      </c>
    </row>
    <row r="1125" spans="1:9" ht="15.75" x14ac:dyDescent="0.25">
      <c r="A1125">
        <v>8.6774464071880095E-2</v>
      </c>
      <c r="B1125">
        <v>-3.2478261562154102E-2</v>
      </c>
      <c r="C1125">
        <v>-0.99569842568467404</v>
      </c>
      <c r="D1125">
        <v>0.163062545426402</v>
      </c>
      <c r="E1125">
        <v>8.0779347635762305E-2</v>
      </c>
      <c r="F1125">
        <v>-0.98330326109222399</v>
      </c>
      <c r="H1125" s="1">
        <f>DEGREES(ASIN( A1125 ))</f>
        <v>4.9780712607916211</v>
      </c>
      <c r="I1125" s="1">
        <f>DEGREES(ASIN( B1125 ))</f>
        <v>-1.8611946209185926</v>
      </c>
    </row>
    <row r="1126" spans="1:9" ht="15.75" x14ac:dyDescent="0.25">
      <c r="A1126">
        <v>8.6600151971891998E-2</v>
      </c>
      <c r="B1126">
        <v>-3.2423991414122999E-2</v>
      </c>
      <c r="C1126">
        <v>-0.99571537020336298</v>
      </c>
      <c r="D1126">
        <v>0.162283549224055</v>
      </c>
      <c r="E1126">
        <v>8.0841283228240704E-2</v>
      </c>
      <c r="F1126">
        <v>-0.98342703673290099</v>
      </c>
      <c r="H1126" s="1">
        <f>DEGREES(ASIN( A1126 ))</f>
        <v>4.9680461743936863</v>
      </c>
      <c r="I1126" s="1">
        <f>DEGREES(ASIN( B1126 ))</f>
        <v>-1.858083531945028</v>
      </c>
    </row>
    <row r="1127" spans="1:9" ht="15.75" x14ac:dyDescent="0.25">
      <c r="A1127">
        <v>8.6244948487424297E-2</v>
      </c>
      <c r="B1127">
        <v>-3.25507643654281E-2</v>
      </c>
      <c r="C1127">
        <v>-0.99574206328728898</v>
      </c>
      <c r="D1127">
        <v>0.161478836178365</v>
      </c>
      <c r="E1127">
        <v>8.1015441003059893E-2</v>
      </c>
      <c r="F1127">
        <v>-0.98354516103001599</v>
      </c>
      <c r="H1127" s="1">
        <f>DEGREES(ASIN( A1127 ))</f>
        <v>4.9476180835293873</v>
      </c>
      <c r="I1127" s="1">
        <f>DEGREES(ASIN( B1127 ))</f>
        <v>-1.8653509231389032</v>
      </c>
    </row>
    <row r="1128" spans="1:9" ht="15.75" x14ac:dyDescent="0.25">
      <c r="A1128">
        <v>8.5764051398940999E-2</v>
      </c>
      <c r="B1128">
        <v>-3.3002033995512603E-2</v>
      </c>
      <c r="C1128">
        <v>-0.99576874485986899</v>
      </c>
      <c r="D1128">
        <v>0.16070902868838299</v>
      </c>
      <c r="E1128">
        <v>8.1381227246186599E-2</v>
      </c>
      <c r="F1128">
        <v>-0.98364104425849397</v>
      </c>
      <c r="H1128" s="1">
        <f>DEGREES(ASIN( A1128 ))</f>
        <v>4.9199622378433929</v>
      </c>
      <c r="I1128" s="1">
        <f>DEGREES(ASIN( B1128 ))</f>
        <v>-1.8912206681540598</v>
      </c>
    </row>
    <row r="1129" spans="1:9" ht="15.75" x14ac:dyDescent="0.25">
      <c r="A1129">
        <v>8.5210330844458199E-2</v>
      </c>
      <c r="B1129">
        <v>-3.3727535955030502E-2</v>
      </c>
      <c r="C1129">
        <v>-0.99579197267088804</v>
      </c>
      <c r="D1129">
        <v>0.16000151909816801</v>
      </c>
      <c r="E1129">
        <v>8.1892465498686701E-2</v>
      </c>
      <c r="F1129">
        <v>-0.98371395129927097</v>
      </c>
      <c r="H1129" s="1">
        <f>DEGREES(ASIN( A1129 ))</f>
        <v>4.8881198201181135</v>
      </c>
      <c r="I1129" s="1">
        <f>DEGREES(ASIN( B1129 ))</f>
        <v>-1.932812025759123</v>
      </c>
    </row>
    <row r="1130" spans="1:9" ht="15.75" x14ac:dyDescent="0.25">
      <c r="A1130">
        <v>8.4605128636528804E-2</v>
      </c>
      <c r="B1130">
        <v>-3.4552353841155597E-2</v>
      </c>
      <c r="C1130">
        <v>-0.99581529765937604</v>
      </c>
      <c r="D1130">
        <v>0.15936015203665799</v>
      </c>
      <c r="E1130">
        <v>8.2411575574763501E-2</v>
      </c>
      <c r="F1130">
        <v>-0.98377470701077496</v>
      </c>
      <c r="H1130" s="1">
        <f>DEGREES(ASIN( A1130 ))</f>
        <v>4.8533186138312745</v>
      </c>
      <c r="I1130" s="1">
        <f>DEGREES(ASIN( B1130 ))</f>
        <v>-1.9800981757324003</v>
      </c>
    </row>
    <row r="1131" spans="1:9" ht="15.75" x14ac:dyDescent="0.25">
      <c r="A1131">
        <v>8.3990375651379207E-2</v>
      </c>
      <c r="B1131">
        <v>-3.5388735904537102E-2</v>
      </c>
      <c r="C1131">
        <v>-0.99583796582025197</v>
      </c>
      <c r="D1131">
        <v>0.15873521075375799</v>
      </c>
      <c r="E1131">
        <v>8.2850974857317503E-2</v>
      </c>
      <c r="F1131">
        <v>-0.98383883275267803</v>
      </c>
      <c r="H1131" s="1">
        <f>DEGREES(ASIN( A1131 ))</f>
        <v>4.8179700424120488</v>
      </c>
      <c r="I1131" s="1">
        <f>DEGREES(ASIN( B1131 ))</f>
        <v>-2.0280486686620773</v>
      </c>
    </row>
    <row r="1132" spans="1:9" ht="15.75" x14ac:dyDescent="0.25">
      <c r="A1132">
        <v>8.3230109006613803E-2</v>
      </c>
      <c r="B1132">
        <v>-3.56412254534543E-2</v>
      </c>
      <c r="C1132">
        <v>-0.99589279142030296</v>
      </c>
      <c r="D1132">
        <v>0.15799068419107801</v>
      </c>
      <c r="E1132">
        <v>8.3042161956029703E-2</v>
      </c>
      <c r="F1132">
        <v>-0.98394255068398295</v>
      </c>
      <c r="H1132" s="1">
        <f>DEGREES(ASIN( A1132 ))</f>
        <v>4.7742569112215802</v>
      </c>
      <c r="I1132" s="1">
        <f>DEGREES(ASIN( B1132 ))</f>
        <v>-2.0425243863169364</v>
      </c>
    </row>
    <row r="1133" spans="1:9" ht="15.75" x14ac:dyDescent="0.25">
      <c r="A1133">
        <v>8.2520989722071295E-2</v>
      </c>
      <c r="B1133">
        <v>-3.5592978234112498E-2</v>
      </c>
      <c r="C1133">
        <v>-0.99595352610235499</v>
      </c>
      <c r="D1133">
        <v>0.15729990394155599</v>
      </c>
      <c r="E1133">
        <v>8.31136302508097E-2</v>
      </c>
      <c r="F1133">
        <v>-0.98404718620933396</v>
      </c>
      <c r="H1133" s="1">
        <f>DEGREES(ASIN( A1133 ))</f>
        <v>4.733487116183805</v>
      </c>
      <c r="I1133" s="1">
        <f>DEGREES(ASIN( B1133 ))</f>
        <v>-2.0397582692007692</v>
      </c>
    </row>
    <row r="1134" spans="1:9" ht="15.75" x14ac:dyDescent="0.25">
      <c r="A1134">
        <v>8.1895506701180995E-2</v>
      </c>
      <c r="B1134">
        <v>-3.5267847500159398E-2</v>
      </c>
      <c r="C1134">
        <v>-0.99601671919444301</v>
      </c>
      <c r="D1134">
        <v>0.15645765978991399</v>
      </c>
      <c r="E1134">
        <v>8.3058880352525205E-2</v>
      </c>
      <c r="F1134">
        <v>-0.98418607137453795</v>
      </c>
      <c r="H1134" s="1">
        <f>DEGREES(ASIN( A1134 ))</f>
        <v>4.6975278624924615</v>
      </c>
      <c r="I1134" s="1">
        <f>DEGREES(ASIN( B1134 ))</f>
        <v>-2.0211179468685381</v>
      </c>
    </row>
    <row r="1135" spans="1:9" ht="15.75" x14ac:dyDescent="0.25">
      <c r="A1135">
        <v>8.1290404352974993E-2</v>
      </c>
      <c r="B1135">
        <v>-3.4823027237653299E-2</v>
      </c>
      <c r="C1135">
        <v>-0.99608193786160704</v>
      </c>
      <c r="D1135">
        <v>0.15556589908083299</v>
      </c>
      <c r="E1135">
        <v>8.2805466669572905E-2</v>
      </c>
      <c r="F1135">
        <v>-0.98434877240376795</v>
      </c>
      <c r="H1135" s="1">
        <f>DEGREES(ASIN( A1135 ))</f>
        <v>4.6627420662004289</v>
      </c>
      <c r="I1135" s="1">
        <f>DEGREES(ASIN( B1135 ))</f>
        <v>-1.9956159576116645</v>
      </c>
    </row>
    <row r="1136" spans="1:9" ht="15.75" x14ac:dyDescent="0.25">
      <c r="A1136">
        <v>8.0716328487815195E-2</v>
      </c>
      <c r="B1136">
        <v>-3.4593832519524803E-2</v>
      </c>
      <c r="C1136">
        <v>-0.99613660763323897</v>
      </c>
      <c r="D1136">
        <v>0.15480718924275799</v>
      </c>
      <c r="E1136">
        <v>8.2406642150120599E-2</v>
      </c>
      <c r="F1136">
        <v>-0.98450184331381396</v>
      </c>
      <c r="H1136" s="1">
        <f>DEGREES(ASIN( A1136 ))</f>
        <v>4.6297414959880436</v>
      </c>
      <c r="I1136" s="1">
        <f>DEGREES(ASIN( B1136 ))</f>
        <v>-1.9824761505630473</v>
      </c>
    </row>
    <row r="1137" spans="1:9" ht="15.75" x14ac:dyDescent="0.25">
      <c r="A1137">
        <v>8.0137543075096601E-2</v>
      </c>
      <c r="B1137">
        <v>-3.47251068026284E-2</v>
      </c>
      <c r="C1137">
        <v>-0.99617876967311103</v>
      </c>
      <c r="D1137">
        <v>0.15425771828444301</v>
      </c>
      <c r="E1137">
        <v>8.1896374028289698E-2</v>
      </c>
      <c r="F1137">
        <v>-0.98463066185788395</v>
      </c>
      <c r="H1137" s="1">
        <f>DEGREES(ASIN( A1137 ))</f>
        <v>4.59647175702883</v>
      </c>
      <c r="I1137" s="1">
        <f>DEGREES(ASIN( B1137 ))</f>
        <v>-1.9900021347100401</v>
      </c>
    </row>
    <row r="1138" spans="1:9" ht="15.75" x14ac:dyDescent="0.25">
      <c r="A1138">
        <v>7.9477318697737095E-2</v>
      </c>
      <c r="B1138">
        <v>-3.5012195341431102E-2</v>
      </c>
      <c r="C1138">
        <v>-0.99622161289042099</v>
      </c>
      <c r="D1138">
        <v>0.153835081416724</v>
      </c>
      <c r="E1138">
        <v>8.1373421517586406E-2</v>
      </c>
      <c r="F1138">
        <v>-0.98474013526210602</v>
      </c>
      <c r="H1138" s="1">
        <f>DEGREES(ASIN( A1138 ))</f>
        <v>4.5585226396660659</v>
      </c>
      <c r="I1138" s="1">
        <f>DEGREES(ASIN( B1138 ))</f>
        <v>-2.0064611050257986</v>
      </c>
    </row>
    <row r="1139" spans="1:9" ht="15.75" x14ac:dyDescent="0.25">
      <c r="A1139">
        <v>7.87654814332302E-2</v>
      </c>
      <c r="B1139">
        <v>-3.5230796989475698E-2</v>
      </c>
      <c r="C1139">
        <v>-0.99627044013062904</v>
      </c>
      <c r="D1139">
        <v>0.153429207968002</v>
      </c>
      <c r="E1139">
        <v>8.0939486374814601E-2</v>
      </c>
      <c r="F1139">
        <v>-0.98483921412974396</v>
      </c>
      <c r="H1139" s="1">
        <f>DEGREES(ASIN( A1139 ))</f>
        <v>4.5176091033945083</v>
      </c>
      <c r="I1139" s="1">
        <f>DEGREES(ASIN( B1139 ))</f>
        <v>-2.0189937889185012</v>
      </c>
    </row>
    <row r="1140" spans="1:9" ht="15.75" x14ac:dyDescent="0.25">
      <c r="A1140">
        <v>7.81027069219659E-2</v>
      </c>
      <c r="B1140">
        <v>-3.5377618187117398E-2</v>
      </c>
      <c r="C1140">
        <v>-0.99631741493505299</v>
      </c>
      <c r="D1140">
        <v>0.152967166528541</v>
      </c>
      <c r="E1140">
        <v>8.0637188247426494E-2</v>
      </c>
      <c r="F1140">
        <v>-0.98493588107844698</v>
      </c>
      <c r="H1140" s="1">
        <f>DEGREES(ASIN( A1140 ))</f>
        <v>4.4795175718779765</v>
      </c>
      <c r="I1140" s="1">
        <f>DEGREES(ASIN( B1140 ))</f>
        <v>-2.0274112712501737</v>
      </c>
    </row>
    <row r="1141" spans="1:9" ht="15.75" x14ac:dyDescent="0.25">
      <c r="A1141">
        <v>7.7551832855942998E-2</v>
      </c>
      <c r="B1141">
        <v>-3.5560865590504399E-2</v>
      </c>
      <c r="C1141">
        <v>-0.99635392208749696</v>
      </c>
      <c r="D1141">
        <v>0.152417655115268</v>
      </c>
      <c r="E1141">
        <v>8.0497098936203201E-2</v>
      </c>
      <c r="F1141">
        <v>-0.98503252508331796</v>
      </c>
      <c r="H1141" s="1">
        <f>DEGREES(ASIN( A1141 ))</f>
        <v>4.4478587868540345</v>
      </c>
      <c r="I1141" s="1">
        <f>DEGREES(ASIN( B1141 ))</f>
        <v>-2.0379171847377231</v>
      </c>
    </row>
    <row r="1142" spans="1:9" ht="15.75" x14ac:dyDescent="0.25">
      <c r="A1142">
        <v>7.7037452383083099E-2</v>
      </c>
      <c r="B1142">
        <v>-3.5720320804485103E-2</v>
      </c>
      <c r="C1142">
        <v>-0.99638812197453897</v>
      </c>
      <c r="D1142">
        <v>0.15183770512497599</v>
      </c>
      <c r="E1142">
        <v>8.0434259022194102E-2</v>
      </c>
      <c r="F1142">
        <v>-0.98512722085928095</v>
      </c>
      <c r="H1142" s="1">
        <f>DEGREES(ASIN( A1142 ))</f>
        <v>4.4182985207357302</v>
      </c>
      <c r="I1142" s="1">
        <f>DEGREES(ASIN( B1142 ))</f>
        <v>-2.0470591036447847</v>
      </c>
    </row>
    <row r="1143" spans="1:9" ht="15.75" x14ac:dyDescent="0.25">
      <c r="A1143">
        <v>7.6541414615888106E-2</v>
      </c>
      <c r="B1143">
        <v>-3.5717344879394097E-2</v>
      </c>
      <c r="C1143">
        <v>-0.99642645645494798</v>
      </c>
      <c r="D1143">
        <v>0.151214334249091</v>
      </c>
      <c r="E1143">
        <v>8.0491067814402198E-2</v>
      </c>
      <c r="F1143">
        <v>-0.98521845959142496</v>
      </c>
      <c r="H1143" s="1">
        <f>DEGREES(ASIN( A1143 ))</f>
        <v>4.3897934839975834</v>
      </c>
      <c r="I1143" s="1">
        <f>DEGREES(ASIN( B1143 ))</f>
        <v>-2.0468884868227271</v>
      </c>
    </row>
    <row r="1144" spans="1:9" ht="15.75" x14ac:dyDescent="0.25">
      <c r="A1144">
        <v>7.5977749621906704E-2</v>
      </c>
      <c r="B1144">
        <v>-3.5451375311056799E-2</v>
      </c>
      <c r="C1144">
        <v>-0.99647909238023902</v>
      </c>
      <c r="D1144">
        <v>0.15056052018284799</v>
      </c>
      <c r="E1144">
        <v>8.0644296787108105E-2</v>
      </c>
      <c r="F1144">
        <v>-0.98530605760747403</v>
      </c>
      <c r="H1144" s="1">
        <f>DEGREES(ASIN( A1144 ))</f>
        <v>4.3574035387664649</v>
      </c>
      <c r="I1144" s="1">
        <f>DEGREES(ASIN( B1144 ))</f>
        <v>-2.0316398957358959</v>
      </c>
    </row>
    <row r="1145" spans="1:9" ht="15.75" x14ac:dyDescent="0.25">
      <c r="A1145">
        <v>7.5331006563411795E-2</v>
      </c>
      <c r="B1145">
        <v>-3.4670310060873302E-2</v>
      </c>
      <c r="C1145">
        <v>-0.99655567283038704</v>
      </c>
      <c r="D1145">
        <v>0.14987916151814901</v>
      </c>
      <c r="E1145">
        <v>8.0877159153957101E-2</v>
      </c>
      <c r="F1145">
        <v>-0.98539084736453797</v>
      </c>
      <c r="H1145" s="1">
        <f>DEGREES(ASIN( A1145 ))</f>
        <v>4.320241387446651</v>
      </c>
      <c r="I1145" s="1">
        <f>DEGREES(ASIN( B1145 ))</f>
        <v>-1.9868606210236734</v>
      </c>
    </row>
    <row r="1146" spans="1:9" ht="15.75" x14ac:dyDescent="0.25">
      <c r="A1146">
        <v>7.4591795014969695E-2</v>
      </c>
      <c r="B1146">
        <v>-3.33444743550768E-2</v>
      </c>
      <c r="C1146">
        <v>-0.99665651562934499</v>
      </c>
      <c r="D1146">
        <v>0.14917118337653101</v>
      </c>
      <c r="E1146">
        <v>8.1312893554685697E-2</v>
      </c>
      <c r="F1146">
        <v>-0.985462415007193</v>
      </c>
      <c r="H1146" s="1">
        <f>DEGREES(ASIN( A1146 ))</f>
        <v>4.2777681834950929</v>
      </c>
      <c r="I1146" s="1">
        <f>DEGREES(ASIN( B1146 ))</f>
        <v>-1.910851860279569</v>
      </c>
    </row>
    <row r="1147" spans="1:9" ht="15.75" x14ac:dyDescent="0.25">
      <c r="A1147">
        <v>7.3944223035707995E-2</v>
      </c>
      <c r="B1147">
        <v>-3.2063495234048001E-2</v>
      </c>
      <c r="C1147">
        <v>-0.99674680042276598</v>
      </c>
      <c r="D1147">
        <v>0.148391224539481</v>
      </c>
      <c r="E1147">
        <v>8.1476771451169203E-2</v>
      </c>
      <c r="F1147">
        <v>-0.985566628997536</v>
      </c>
      <c r="H1147" s="1">
        <f>DEGREES(ASIN( A1147 ))</f>
        <v>4.2405622906441716</v>
      </c>
      <c r="I1147" s="1">
        <f>DEGREES(ASIN( B1147 ))</f>
        <v>-1.8374178767731897</v>
      </c>
    </row>
    <row r="1148" spans="1:9" ht="15.75" x14ac:dyDescent="0.25">
      <c r="A1148">
        <v>7.3592089313156903E-2</v>
      </c>
      <c r="B1148">
        <v>-3.1481750477854703E-2</v>
      </c>
      <c r="C1148">
        <v>-0.99679140434564995</v>
      </c>
      <c r="D1148">
        <v>0.14759246211770899</v>
      </c>
      <c r="E1148">
        <v>8.1729729534372103E-2</v>
      </c>
      <c r="F1148">
        <v>-0.98566562100758603</v>
      </c>
      <c r="H1148" s="1">
        <f>DEGREES(ASIN( A1148 ))</f>
        <v>4.2203313936713416</v>
      </c>
      <c r="I1148" s="1">
        <f>DEGREES(ASIN( B1148 ))</f>
        <v>-1.8040695201915682</v>
      </c>
    </row>
    <row r="1149" spans="1:9" ht="15.75" x14ac:dyDescent="0.25">
      <c r="A1149">
        <v>7.3520060504491197E-2</v>
      </c>
      <c r="B1149">
        <v>-3.1798158503542097E-2</v>
      </c>
      <c r="C1149">
        <v>-0.99678667618462802</v>
      </c>
      <c r="D1149">
        <v>0.14679376242865899</v>
      </c>
      <c r="E1149">
        <v>8.1829679603172903E-2</v>
      </c>
      <c r="F1149">
        <v>-0.98577659479624502</v>
      </c>
      <c r="H1149" s="1">
        <f>DEGREES(ASIN( A1149 ))</f>
        <v>4.2161932370067889</v>
      </c>
      <c r="I1149" s="1">
        <f>DEGREES(ASIN( B1149 ))</f>
        <v>-1.822207445835005</v>
      </c>
    </row>
    <row r="1150" spans="1:9" ht="15.75" x14ac:dyDescent="0.25">
      <c r="A1150">
        <v>7.3547697836050696E-2</v>
      </c>
      <c r="B1150">
        <v>-3.2732005510456498E-2</v>
      </c>
      <c r="C1150">
        <v>-0.99675440904882895</v>
      </c>
      <c r="D1150">
        <v>0.14594990080543599</v>
      </c>
      <c r="E1150">
        <v>8.1783636784964697E-2</v>
      </c>
      <c r="F1150">
        <v>-0.98590570705778302</v>
      </c>
      <c r="H1150" s="1">
        <f>DEGREES(ASIN( A1150 ))</f>
        <v>4.2177810380849046</v>
      </c>
      <c r="I1150" s="1">
        <f>DEGREES(ASIN( B1150 ))</f>
        <v>-1.8757408123182582</v>
      </c>
    </row>
    <row r="1151" spans="1:9" ht="15.75" x14ac:dyDescent="0.25">
      <c r="A1151">
        <v>7.3423238415091199E-2</v>
      </c>
      <c r="B1151">
        <v>-3.3872939999083897E-2</v>
      </c>
      <c r="C1151">
        <v>-0.99672546470753798</v>
      </c>
      <c r="D1151">
        <v>0.145042053488673</v>
      </c>
      <c r="E1151">
        <v>8.1661474615981694E-2</v>
      </c>
      <c r="F1151">
        <v>-0.98604979908893597</v>
      </c>
      <c r="H1151" s="1">
        <f>DEGREES(ASIN( A1151 ))</f>
        <v>4.2106307060998862</v>
      </c>
      <c r="I1151" s="1">
        <f>DEGREES(ASIN( B1151 ))</f>
        <v>-1.9411478268189908</v>
      </c>
    </row>
    <row r="1152" spans="1:9" ht="15.75" x14ac:dyDescent="0.25">
      <c r="A1152">
        <v>7.2922565741554896E-2</v>
      </c>
      <c r="B1152">
        <v>-3.4812380389953101E-2</v>
      </c>
      <c r="C1152">
        <v>-0.99672985185417895</v>
      </c>
      <c r="D1152">
        <v>0.14405971026300901</v>
      </c>
      <c r="E1152">
        <v>8.1548805461504795E-2</v>
      </c>
      <c r="F1152">
        <v>-0.986203119142674</v>
      </c>
      <c r="H1152" s="1">
        <f>DEGREES(ASIN( A1152 ))</f>
        <v>4.181867167402805</v>
      </c>
      <c r="I1152" s="1">
        <f>DEGREES(ASIN( B1152 ))</f>
        <v>-1.9950055680819045</v>
      </c>
    </row>
    <row r="1153" spans="1:9" ht="15.75" x14ac:dyDescent="0.25">
      <c r="A1153">
        <v>7.2077465471610702E-2</v>
      </c>
      <c r="B1153">
        <v>-3.5472952429491403E-2</v>
      </c>
      <c r="C1153">
        <v>-0.99676803149836402</v>
      </c>
      <c r="D1153">
        <v>0.14300344586747701</v>
      </c>
      <c r="E1153">
        <v>8.1480869203358106E-2</v>
      </c>
      <c r="F1153">
        <v>-0.98636244982455201</v>
      </c>
      <c r="H1153" s="1">
        <f>DEGREES(ASIN( A1153 ))</f>
        <v>4.1333187276697778</v>
      </c>
      <c r="I1153" s="1">
        <f>DEGREES(ASIN( B1153 ))</f>
        <v>-2.0328769516401213</v>
      </c>
    </row>
    <row r="1154" spans="1:9" ht="15.75" x14ac:dyDescent="0.25">
      <c r="A1154">
        <v>7.0973534019898199E-2</v>
      </c>
      <c r="B1154">
        <v>-3.5872830268768099E-2</v>
      </c>
      <c r="C1154">
        <v>-0.99683293360383796</v>
      </c>
      <c r="D1154">
        <v>0.141990284614295</v>
      </c>
      <c r="E1154">
        <v>8.1441266387455205E-2</v>
      </c>
      <c r="F1154">
        <v>-0.98651207757652803</v>
      </c>
      <c r="H1154" s="1">
        <f>DEGREES(ASIN( A1154 ))</f>
        <v>4.0699056960728983</v>
      </c>
      <c r="I1154" s="1">
        <f>DEGREES(ASIN( B1154 ))</f>
        <v>-2.0558028561878978</v>
      </c>
    </row>
    <row r="1155" spans="1:9" ht="15.75" x14ac:dyDescent="0.25">
      <c r="A1155">
        <v>6.9683881631527306E-2</v>
      </c>
      <c r="B1155">
        <v>-3.5906599419944701E-2</v>
      </c>
      <c r="C1155">
        <v>-0.99692270149638895</v>
      </c>
      <c r="D1155">
        <v>0.14116536303001301</v>
      </c>
      <c r="E1155">
        <v>8.1343257447628603E-2</v>
      </c>
      <c r="F1155">
        <v>-0.98663854310908194</v>
      </c>
      <c r="H1155" s="1">
        <f>DEGREES(ASIN( A1155 ))</f>
        <v>3.9958306325310318</v>
      </c>
      <c r="I1155" s="1">
        <f>DEGREES(ASIN( B1155 ))</f>
        <v>-2.0577389333329563</v>
      </c>
    </row>
    <row r="1156" spans="1:9" ht="15.75" x14ac:dyDescent="0.25">
      <c r="A1156">
        <v>6.8652279111425504E-2</v>
      </c>
      <c r="B1156">
        <v>-3.5487011189386297E-2</v>
      </c>
      <c r="C1156">
        <v>-0.99700929615006595</v>
      </c>
      <c r="D1156">
        <v>0.14045366743024101</v>
      </c>
      <c r="E1156">
        <v>8.1366258319551299E-2</v>
      </c>
      <c r="F1156">
        <v>-0.98673821214771595</v>
      </c>
      <c r="H1156" s="1">
        <f>DEGREES(ASIN( A1156 ))</f>
        <v>3.9365822606786862</v>
      </c>
      <c r="I1156" s="1">
        <f>DEGREES(ASIN( B1156 ))</f>
        <v>-2.0336829667246752</v>
      </c>
    </row>
    <row r="1157" spans="1:9" ht="15.75" x14ac:dyDescent="0.25">
      <c r="A1157">
        <v>6.7513006521460403E-2</v>
      </c>
      <c r="B1157">
        <v>-3.4894636139936902E-2</v>
      </c>
      <c r="C1157">
        <v>-0.99710799731979605</v>
      </c>
      <c r="D1157">
        <v>0.139872702009085</v>
      </c>
      <c r="E1157">
        <v>8.1427010158784202E-2</v>
      </c>
      <c r="F1157">
        <v>-0.98681572203186896</v>
      </c>
      <c r="H1157" s="1">
        <f>DEGREES(ASIN( A1157 ))</f>
        <v>3.871154933951229</v>
      </c>
      <c r="I1157" s="1">
        <f>DEGREES(ASIN( B1157 ))</f>
        <v>-1.99972134055086</v>
      </c>
    </row>
    <row r="1158" spans="1:9" ht="15.75" x14ac:dyDescent="0.25">
      <c r="A1158">
        <v>6.64206517181469E-2</v>
      </c>
      <c r="B1158">
        <v>-3.4038094569413702E-2</v>
      </c>
      <c r="C1158">
        <v>-0.99721096320859803</v>
      </c>
      <c r="D1158">
        <v>0.13940162744589499</v>
      </c>
      <c r="E1158">
        <v>8.1511825360901596E-2</v>
      </c>
      <c r="F1158">
        <v>-0.98687537642387702</v>
      </c>
      <c r="H1158" s="1">
        <f>DEGREES(ASIN( A1158 ))</f>
        <v>3.8084267988516736</v>
      </c>
      <c r="I1158" s="1">
        <f>DEGREES(ASIN( B1158 ))</f>
        <v>-1.9506159465140605</v>
      </c>
    </row>
    <row r="1159" spans="1:9" ht="15.75" x14ac:dyDescent="0.25">
      <c r="A1159">
        <v>6.5484287282152207E-2</v>
      </c>
      <c r="B1159">
        <v>-3.3226225694435903E-2</v>
      </c>
      <c r="C1159">
        <v>-0.99730026874820898</v>
      </c>
      <c r="D1159">
        <v>0.13892578878440801</v>
      </c>
      <c r="E1159">
        <v>8.13979030941685E-2</v>
      </c>
      <c r="F1159">
        <v>-0.98695187652818295</v>
      </c>
      <c r="H1159" s="1">
        <f>DEGREES(ASIN( A1159 ))</f>
        <v>3.7546600036785351</v>
      </c>
      <c r="I1159" s="1">
        <f>DEGREES(ASIN( B1159 ))</f>
        <v>-1.9040729548231987</v>
      </c>
    </row>
    <row r="1160" spans="1:9" ht="15.75" x14ac:dyDescent="0.25">
      <c r="A1160">
        <v>6.4828334616460606E-2</v>
      </c>
      <c r="B1160">
        <v>-3.2759715843470198E-2</v>
      </c>
      <c r="C1160">
        <v>-0.99735855540959295</v>
      </c>
      <c r="D1160">
        <v>0.13846803848373601</v>
      </c>
      <c r="E1160">
        <v>8.1539066482059205E-2</v>
      </c>
      <c r="F1160">
        <v>-0.98700455062562897</v>
      </c>
      <c r="H1160" s="1">
        <f>DEGREES(ASIN( A1160 ))</f>
        <v>3.7169966516987305</v>
      </c>
      <c r="I1160" s="1">
        <f>DEGREES(ASIN( B1160 ))</f>
        <v>-1.8773293493646328</v>
      </c>
    </row>
    <row r="1161" spans="1:9" ht="15.75" x14ac:dyDescent="0.25">
      <c r="A1161">
        <v>6.4476529277560896E-2</v>
      </c>
      <c r="B1161">
        <v>-3.2742765103806297E-2</v>
      </c>
      <c r="C1161">
        <v>-0.99738191707373303</v>
      </c>
      <c r="D1161">
        <v>0.13793635477888699</v>
      </c>
      <c r="E1161">
        <v>8.1734647667300597E-2</v>
      </c>
      <c r="F1161">
        <v>-0.98706281937930096</v>
      </c>
      <c r="H1161" s="1">
        <f>DEGREES(ASIN( A1161 ))</f>
        <v>3.6967974305211428</v>
      </c>
      <c r="I1161" s="1">
        <f>DEGREES(ASIN( B1161 ))</f>
        <v>-1.8763576222239013</v>
      </c>
    </row>
    <row r="1162" spans="1:9" ht="15.75" x14ac:dyDescent="0.25">
      <c r="A1162">
        <v>6.4320515035613701E-2</v>
      </c>
      <c r="B1162">
        <v>-3.3027661305377598E-2</v>
      </c>
      <c r="C1162">
        <v>-0.99738259706807098</v>
      </c>
      <c r="D1162">
        <v>0.137302104176347</v>
      </c>
      <c r="E1162">
        <v>8.1918048504816807E-2</v>
      </c>
      <c r="F1162">
        <v>-0.98713604205190897</v>
      </c>
      <c r="H1162" s="1">
        <f>DEGREES(ASIN( A1162 ))</f>
        <v>3.6878398793645748</v>
      </c>
      <c r="I1162" s="1">
        <f>DEGREES(ASIN( B1162 ))</f>
        <v>-1.8926898057333454</v>
      </c>
    </row>
    <row r="1163" spans="1:9" ht="15.75" x14ac:dyDescent="0.25">
      <c r="A1163">
        <v>6.4210215385259894E-2</v>
      </c>
      <c r="B1163">
        <v>-3.3393770177295203E-2</v>
      </c>
      <c r="C1163">
        <v>-0.997377513458933</v>
      </c>
      <c r="D1163">
        <v>0.136550468899896</v>
      </c>
      <c r="E1163">
        <v>8.1939907357588299E-2</v>
      </c>
      <c r="F1163">
        <v>-0.98723848234631095</v>
      </c>
      <c r="H1163" s="1">
        <f>DEGREES(ASIN( A1163 ))</f>
        <v>3.6815070840438269</v>
      </c>
      <c r="I1163" s="1">
        <f>DEGREES(ASIN( B1163 ))</f>
        <v>-1.9136778766610789</v>
      </c>
    </row>
    <row r="1164" spans="1:9" ht="15.75" x14ac:dyDescent="0.25">
      <c r="A1164">
        <v>6.3957167881110694E-2</v>
      </c>
      <c r="B1164">
        <v>-3.3589148288694103E-2</v>
      </c>
      <c r="C1164">
        <v>-0.99738721156523102</v>
      </c>
      <c r="D1164">
        <v>0.13595014593186899</v>
      </c>
      <c r="E1164">
        <v>8.15628075246842E-2</v>
      </c>
      <c r="F1164">
        <v>-0.98735255418203804</v>
      </c>
      <c r="H1164" s="1">
        <f>DEGREES(ASIN( A1164 ))</f>
        <v>3.6669786672428688</v>
      </c>
      <c r="I1164" s="1">
        <f>DEGREES(ASIN( B1164 ))</f>
        <v>-1.9248785013801497</v>
      </c>
    </row>
    <row r="1165" spans="1:9" ht="15.75" x14ac:dyDescent="0.25">
      <c r="A1165">
        <v>6.3552306843843304E-2</v>
      </c>
      <c r="B1165">
        <v>-3.3522893782931398E-2</v>
      </c>
      <c r="C1165">
        <v>-0.99741531965738495</v>
      </c>
      <c r="D1165">
        <v>0.13507115977895301</v>
      </c>
      <c r="E1165">
        <v>8.1368775941985896E-2</v>
      </c>
      <c r="F1165">
        <v>-0.98748919188904005</v>
      </c>
      <c r="H1165" s="1">
        <f>DEGREES(ASIN( A1165 ))</f>
        <v>3.6437345504640133</v>
      </c>
      <c r="I1165" s="1">
        <f>DEGREES(ASIN( B1165 ))</f>
        <v>-1.9210802588002076</v>
      </c>
    </row>
    <row r="1166" spans="1:9" ht="15.75" x14ac:dyDescent="0.25">
      <c r="A1166">
        <v>6.3062685850457198E-2</v>
      </c>
      <c r="B1166">
        <v>-3.3100940648651302E-2</v>
      </c>
      <c r="C1166">
        <v>-0.99746048813048205</v>
      </c>
      <c r="D1166">
        <v>0.134196596707233</v>
      </c>
      <c r="E1166">
        <v>8.11911553535586E-2</v>
      </c>
      <c r="F1166">
        <v>-0.98762304029652404</v>
      </c>
      <c r="H1166" s="1">
        <f>DEGREES(ASIN( A1166 ))</f>
        <v>3.6156249477617775</v>
      </c>
      <c r="I1166" s="1">
        <f>DEGREES(ASIN( B1166 ))</f>
        <v>-1.8968906997668131</v>
      </c>
    </row>
    <row r="1167" spans="1:9" ht="15.75" x14ac:dyDescent="0.25">
      <c r="A1167">
        <v>6.2631387592278695E-2</v>
      </c>
      <c r="B1167">
        <v>-3.2449794294039498E-2</v>
      </c>
      <c r="C1167">
        <v>-0.99750905767243003</v>
      </c>
      <c r="D1167">
        <v>0.133314892324082</v>
      </c>
      <c r="E1167">
        <v>8.1094727878001802E-2</v>
      </c>
      <c r="F1167">
        <v>-0.98775036552512097</v>
      </c>
      <c r="H1167" s="1">
        <f>DEGREES(ASIN( A1167 ))</f>
        <v>3.5908644303548791</v>
      </c>
      <c r="I1167" s="1">
        <f>DEGREES(ASIN( B1167 ))</f>
        <v>-1.8595627064265681</v>
      </c>
    </row>
    <row r="1168" spans="1:9" ht="15.75" x14ac:dyDescent="0.25">
      <c r="A1168">
        <v>6.2129429589224801E-2</v>
      </c>
      <c r="B1168">
        <v>-3.1581984960137102E-2</v>
      </c>
      <c r="C1168">
        <v>-0.99756829951883197</v>
      </c>
      <c r="D1168">
        <v>0.13239591972856099</v>
      </c>
      <c r="E1168">
        <v>8.1104759849311897E-2</v>
      </c>
      <c r="F1168">
        <v>-0.98787313880326399</v>
      </c>
      <c r="H1168" s="1">
        <f>DEGREES(ASIN( A1168 ))</f>
        <v>3.5620482338767485</v>
      </c>
      <c r="I1168" s="1">
        <f>DEGREES(ASIN( B1168 ))</f>
        <v>-1.809815390141347</v>
      </c>
    </row>
    <row r="1169" spans="1:9" ht="15.75" x14ac:dyDescent="0.25">
      <c r="A1169">
        <v>6.1293784498073198E-2</v>
      </c>
      <c r="B1169">
        <v>-3.0522605467281E-2</v>
      </c>
      <c r="C1169">
        <v>-0.99765296698671302</v>
      </c>
      <c r="D1169">
        <v>0.13143028834505399</v>
      </c>
      <c r="E1169">
        <v>8.1129615260875906E-2</v>
      </c>
      <c r="F1169">
        <v>-0.98800003281030202</v>
      </c>
      <c r="H1169" s="1">
        <f>DEGREES(ASIN( A1169 ))</f>
        <v>3.5140778651203082</v>
      </c>
      <c r="I1169" s="1">
        <f>DEGREES(ASIN( B1169 ))</f>
        <v>-1.7490881284070734</v>
      </c>
    </row>
    <row r="1170" spans="1:9" ht="15.75" x14ac:dyDescent="0.25">
      <c r="A1170">
        <v>6.0020915163005097E-2</v>
      </c>
      <c r="B1170">
        <v>-2.9563241178598602E-2</v>
      </c>
      <c r="C1170">
        <v>-0.99775924175825603</v>
      </c>
      <c r="D1170">
        <v>0.130430668166788</v>
      </c>
      <c r="E1170">
        <v>8.1151058537085402E-2</v>
      </c>
      <c r="F1170">
        <v>-0.98813073350638903</v>
      </c>
      <c r="H1170" s="1">
        <f>DEGREES(ASIN( A1170 ))</f>
        <v>3.4410132817118284</v>
      </c>
      <c r="I1170" s="1">
        <f>DEGREES(ASIN( B1170 ))</f>
        <v>-1.6940957785102373</v>
      </c>
    </row>
    <row r="1171" spans="1:9" ht="15.75" x14ac:dyDescent="0.25">
      <c r="A1171">
        <v>5.8780782198100401E-2</v>
      </c>
      <c r="B1171">
        <v>-2.9358822968674599E-2</v>
      </c>
      <c r="C1171">
        <v>-0.99783910484510097</v>
      </c>
      <c r="D1171">
        <v>0.12927257830427599</v>
      </c>
      <c r="E1171">
        <v>8.0970460547464304E-2</v>
      </c>
      <c r="F1171">
        <v>-0.98829772083987699</v>
      </c>
      <c r="H1171" s="1">
        <f>DEGREES(ASIN( A1171 ))</f>
        <v>3.3698332031403648</v>
      </c>
      <c r="I1171" s="1">
        <f>DEGREES(ASIN( B1171 ))</f>
        <v>-1.6823783916345374</v>
      </c>
    </row>
    <row r="1172" spans="1:9" ht="15.75" x14ac:dyDescent="0.25">
      <c r="A1172">
        <v>5.7796023658418197E-2</v>
      </c>
      <c r="B1172">
        <v>-3.0021885378336E-2</v>
      </c>
      <c r="C1172">
        <v>-0.99787689924539502</v>
      </c>
      <c r="D1172">
        <v>0.12812890113227801</v>
      </c>
      <c r="E1172">
        <v>8.0872756879201493E-2</v>
      </c>
      <c r="F1172">
        <v>-0.98845464331419497</v>
      </c>
      <c r="H1172" s="1">
        <f>DEGREES(ASIN( A1172 ))</f>
        <v>3.3133145989257557</v>
      </c>
      <c r="I1172" s="1">
        <f>DEGREES(ASIN( B1172 ))</f>
        <v>-1.7203858257558973</v>
      </c>
    </row>
    <row r="1173" spans="1:9" ht="15.75" x14ac:dyDescent="0.25">
      <c r="A1173">
        <v>5.7023462882435899E-2</v>
      </c>
      <c r="B1173">
        <v>-3.1089383249641899E-2</v>
      </c>
      <c r="C1173">
        <v>-0.99788865858373799</v>
      </c>
      <c r="D1173">
        <v>0.12704741018735799</v>
      </c>
      <c r="E1173">
        <v>8.0927690296041299E-2</v>
      </c>
      <c r="F1173">
        <v>-0.988589735182412</v>
      </c>
      <c r="H1173" s="1">
        <f>DEGREES(ASIN( A1173 ))</f>
        <v>3.2689769999535949</v>
      </c>
      <c r="I1173" s="1">
        <f>DEGREES(ASIN( B1173 ))</f>
        <v>-1.7815775237227207</v>
      </c>
    </row>
    <row r="1174" spans="1:9" ht="15.75" x14ac:dyDescent="0.25">
      <c r="A1174">
        <v>5.6268822493653697E-2</v>
      </c>
      <c r="B1174">
        <v>-3.2124903746200403E-2</v>
      </c>
      <c r="C1174">
        <v>-0.99789869735082504</v>
      </c>
      <c r="D1174">
        <v>0.12614001837279901</v>
      </c>
      <c r="E1174">
        <v>8.1112682988762494E-2</v>
      </c>
      <c r="F1174">
        <v>-0.98869076481136098</v>
      </c>
      <c r="H1174" s="1">
        <f>DEGREES(ASIN( A1174 ))</f>
        <v>3.2256697519250195</v>
      </c>
      <c r="I1174" s="1">
        <f>DEGREES(ASIN( B1174 ))</f>
        <v>-1.8409381388145656</v>
      </c>
    </row>
    <row r="1175" spans="1:9" ht="15.75" x14ac:dyDescent="0.25">
      <c r="A1175">
        <v>5.5310644273091798E-2</v>
      </c>
      <c r="B1175">
        <v>-3.2915732958527399E-2</v>
      </c>
      <c r="C1175">
        <v>-0.99792649386309895</v>
      </c>
      <c r="D1175">
        <v>0.12539544358511701</v>
      </c>
      <c r="E1175">
        <v>8.1321024544401904E-2</v>
      </c>
      <c r="F1175">
        <v>-0.98876836200150497</v>
      </c>
      <c r="H1175" s="1">
        <f>DEGREES(ASIN( A1175 ))</f>
        <v>3.1706845444769365</v>
      </c>
      <c r="I1175" s="1">
        <f>DEGREES(ASIN( B1175 ))</f>
        <v>-1.886273295099526</v>
      </c>
    </row>
    <row r="1176" spans="1:9" ht="15.75" x14ac:dyDescent="0.25">
      <c r="A1176">
        <v>5.42860618766857E-2</v>
      </c>
      <c r="B1176">
        <v>-3.3369004983280298E-2</v>
      </c>
      <c r="C1176">
        <v>-0.99796770137732704</v>
      </c>
      <c r="D1176">
        <v>0.12483205101228</v>
      </c>
      <c r="E1176">
        <v>8.1421584383452802E-2</v>
      </c>
      <c r="F1176">
        <v>-0.98883137320604597</v>
      </c>
      <c r="H1176" s="1">
        <f>DEGREES(ASIN( A1176 ))</f>
        <v>3.1118919554910467</v>
      </c>
      <c r="I1176" s="1">
        <f>DEGREES(ASIN( B1176 ))</f>
        <v>-1.9122581443287194</v>
      </c>
    </row>
    <row r="1177" spans="1:9" ht="15.75" x14ac:dyDescent="0.25">
      <c r="A1177">
        <v>5.3569414545923899E-2</v>
      </c>
      <c r="B1177">
        <v>-3.36547085201504E-2</v>
      </c>
      <c r="C1177">
        <v>-0.99799683287054097</v>
      </c>
      <c r="D1177">
        <v>0.12437568776891</v>
      </c>
      <c r="E1177">
        <v>8.1417003643219396E-2</v>
      </c>
      <c r="F1177">
        <v>-0.98888925558414797</v>
      </c>
      <c r="H1177" s="1">
        <f>DEGREES(ASIN( A1177 ))</f>
        <v>3.0707712499764326</v>
      </c>
      <c r="I1177" s="1">
        <f>DEGREES(ASIN( B1177 ))</f>
        <v>-1.9286369508875545</v>
      </c>
    </row>
    <row r="1178" spans="1:9" ht="15.75" x14ac:dyDescent="0.25">
      <c r="A1178">
        <v>5.3356007181976799E-2</v>
      </c>
      <c r="B1178">
        <v>-3.3572906710581697E-2</v>
      </c>
      <c r="C1178">
        <v>-0.99801102019596899</v>
      </c>
      <c r="D1178">
        <v>0.124016579970498</v>
      </c>
      <c r="E1178">
        <v>8.1275474916599505E-2</v>
      </c>
      <c r="F1178">
        <v>-0.98894599704407604</v>
      </c>
      <c r="H1178" s="1">
        <f>DEGREES(ASIN( A1178 ))</f>
        <v>3.0585263966632339</v>
      </c>
      <c r="I1178" s="1">
        <f>DEGREES(ASIN( B1178 ))</f>
        <v>-1.9239474023601872</v>
      </c>
    </row>
    <row r="1179" spans="1:9" ht="15.75" x14ac:dyDescent="0.25">
      <c r="A1179">
        <v>5.3349593014037099E-2</v>
      </c>
      <c r="B1179">
        <v>-3.33380899930849E-2</v>
      </c>
      <c r="C1179">
        <v>-0.998019234624688</v>
      </c>
      <c r="D1179">
        <v>0.12373184960943499</v>
      </c>
      <c r="E1179">
        <v>8.1052559615017797E-2</v>
      </c>
      <c r="F1179">
        <v>-0.98899995549650099</v>
      </c>
      <c r="H1179" s="1">
        <f>DEGREES(ASIN( A1179 ))</f>
        <v>3.0581583677368314</v>
      </c>
      <c r="I1179" s="1">
        <f>DEGREES(ASIN( B1179 ))</f>
        <v>-1.910485859795392</v>
      </c>
    </row>
    <row r="1180" spans="1:9" ht="15.75" x14ac:dyDescent="0.25">
      <c r="A1180">
        <v>5.3269550195739798E-2</v>
      </c>
      <c r="B1180">
        <v>-3.2851427700706801E-2</v>
      </c>
      <c r="C1180">
        <v>-0.99803964786974697</v>
      </c>
      <c r="D1180">
        <v>0.123442580229358</v>
      </c>
      <c r="E1180">
        <v>8.0845090671209902E-2</v>
      </c>
      <c r="F1180">
        <v>-0.989053082852827</v>
      </c>
      <c r="H1180" s="1">
        <f>DEGREES(ASIN( A1180 ))</f>
        <v>3.0535657214790493</v>
      </c>
      <c r="I1180" s="1">
        <f>DEGREES(ASIN( B1180 ))</f>
        <v>-1.8825868815716695</v>
      </c>
    </row>
    <row r="1181" spans="1:9" ht="15.75" x14ac:dyDescent="0.25">
      <c r="A1181">
        <v>5.3016339103846198E-2</v>
      </c>
      <c r="B1181">
        <v>-3.2295752198375299E-2</v>
      </c>
      <c r="C1181">
        <v>-0.99807126608171903</v>
      </c>
      <c r="D1181">
        <v>0.123007516313379</v>
      </c>
      <c r="E1181">
        <v>8.0776170676167894E-2</v>
      </c>
      <c r="F1181">
        <v>-0.98911291629485198</v>
      </c>
      <c r="H1181" s="1">
        <f>DEGREES(ASIN( A1181 ))</f>
        <v>3.0390372646085169</v>
      </c>
      <c r="I1181" s="1">
        <f>DEGREES(ASIN( B1181 ))</f>
        <v>-1.8507321160422576</v>
      </c>
    </row>
    <row r="1182" spans="1:9" ht="15.75" x14ac:dyDescent="0.25">
      <c r="A1182">
        <v>5.2675667430698098E-2</v>
      </c>
      <c r="B1182">
        <v>-3.1949288877137098E-2</v>
      </c>
      <c r="C1182">
        <v>-0.998100454363675</v>
      </c>
      <c r="D1182">
        <v>0.122306608961031</v>
      </c>
      <c r="E1182">
        <v>8.0857696185494404E-2</v>
      </c>
      <c r="F1182">
        <v>-0.98919316939211999</v>
      </c>
      <c r="H1182" s="1">
        <f>DEGREES(ASIN( A1182 ))</f>
        <v>3.0194909027967687</v>
      </c>
      <c r="I1182" s="1">
        <f>DEGREES(ASIN( B1182 ))</f>
        <v>-1.8308709803155587</v>
      </c>
    </row>
    <row r="1183" spans="1:9" ht="15.75" x14ac:dyDescent="0.25">
      <c r="A1183">
        <v>5.2410202839433297E-2</v>
      </c>
      <c r="B1183">
        <v>-3.2044829314533001E-2</v>
      </c>
      <c r="C1183">
        <v>-0.99811136630765396</v>
      </c>
      <c r="D1183">
        <v>0.121269715085531</v>
      </c>
      <c r="E1183">
        <v>8.1013860098759993E-2</v>
      </c>
      <c r="F1183">
        <v>-0.98930804640161096</v>
      </c>
      <c r="H1183" s="1">
        <f>DEGREES(ASIN( A1183 ))</f>
        <v>3.004259862907833</v>
      </c>
      <c r="I1183" s="1">
        <f>DEGREES(ASIN( B1183 ))</f>
        <v>-1.8363478485123541</v>
      </c>
    </row>
    <row r="1184" spans="1:9" ht="15.75" x14ac:dyDescent="0.25">
      <c r="A1184">
        <v>5.2230885031346902E-2</v>
      </c>
      <c r="B1184">
        <v>-3.2612874322607399E-2</v>
      </c>
      <c r="C1184">
        <v>-0.998102367033191</v>
      </c>
      <c r="D1184">
        <v>0.120084992211973</v>
      </c>
      <c r="E1184">
        <v>8.1114440727252504E-2</v>
      </c>
      <c r="F1184">
        <v>-0.98944430977744002</v>
      </c>
      <c r="H1184" s="1">
        <f>DEGREES(ASIN( A1184 ))</f>
        <v>2.9939716179256877</v>
      </c>
      <c r="I1184" s="1">
        <f>DEGREES(ASIN( B1184 ))</f>
        <v>-1.8689114519375134</v>
      </c>
    </row>
    <row r="1185" spans="1:9" ht="15.75" x14ac:dyDescent="0.25">
      <c r="A1185">
        <v>5.1931366878194302E-2</v>
      </c>
      <c r="B1185">
        <v>-3.3383668866726703E-2</v>
      </c>
      <c r="C1185">
        <v>-0.998092512639564</v>
      </c>
      <c r="D1185">
        <v>0.118980423012137</v>
      </c>
      <c r="E1185">
        <v>8.1055283020244603E-2</v>
      </c>
      <c r="F1185">
        <v>-0.98958258878901095</v>
      </c>
      <c r="H1185" s="1">
        <f>DEGREES(ASIN( A1185 ))</f>
        <v>2.9767871700486475</v>
      </c>
      <c r="I1185" s="1">
        <f>DEGREES(ASIN( B1185 ))</f>
        <v>-1.9130987913238642</v>
      </c>
    </row>
    <row r="1186" spans="1:9" ht="15.75" x14ac:dyDescent="0.25">
      <c r="A1186">
        <v>5.1368441039579098E-2</v>
      </c>
      <c r="B1186">
        <v>-3.4088999551237502E-2</v>
      </c>
      <c r="C1186">
        <v>-0.99809780250973301</v>
      </c>
      <c r="D1186">
        <v>0.118146407669493</v>
      </c>
      <c r="E1186">
        <v>8.1004691145071306E-2</v>
      </c>
      <c r="F1186">
        <v>-0.98968665059567396</v>
      </c>
      <c r="H1186" s="1">
        <f>DEGREES(ASIN( A1186 ))</f>
        <v>2.9444907873847606</v>
      </c>
      <c r="I1186" s="1">
        <f>DEGREES(ASIN( B1186 ))</f>
        <v>-1.9535342807289162</v>
      </c>
    </row>
    <row r="1187" spans="1:9" ht="15.75" x14ac:dyDescent="0.25">
      <c r="A1187">
        <v>5.0601287562029897E-2</v>
      </c>
      <c r="B1187">
        <v>-3.4494772629587798E-2</v>
      </c>
      <c r="C1187">
        <v>-0.99812304870606905</v>
      </c>
      <c r="D1187">
        <v>0.117575265387189</v>
      </c>
      <c r="E1187">
        <v>8.0923608194980998E-2</v>
      </c>
      <c r="F1187">
        <v>-0.98976129779146105</v>
      </c>
      <c r="H1187" s="1">
        <f>DEGREES(ASIN( A1187 ))</f>
        <v>2.9004788890652868</v>
      </c>
      <c r="I1187" s="1">
        <f>DEGREES(ASIN( B1187 ))</f>
        <v>-1.9767970474748604</v>
      </c>
    </row>
    <row r="1188" spans="1:9" ht="15.75" x14ac:dyDescent="0.25">
      <c r="A1188">
        <v>4.9724655072070599E-2</v>
      </c>
      <c r="B1188">
        <v>-3.45728920040742E-2</v>
      </c>
      <c r="C1188">
        <v>-0.99816440219857405</v>
      </c>
      <c r="D1188">
        <v>0.11719180356151999</v>
      </c>
      <c r="E1188">
        <v>8.0900106719469705E-2</v>
      </c>
      <c r="F1188">
        <v>-0.98980869561283202</v>
      </c>
      <c r="H1188" s="1">
        <f>DEGREES(ASIN( A1188 ))</f>
        <v>2.8501882319415484</v>
      </c>
      <c r="I1188" s="1">
        <f>DEGREES(ASIN( B1188 ))</f>
        <v>-1.9812756292749898</v>
      </c>
    </row>
    <row r="1189" spans="1:9" ht="15.75" x14ac:dyDescent="0.25">
      <c r="A1189">
        <v>4.8740179234297999E-2</v>
      </c>
      <c r="B1189">
        <v>-3.4180449416659202E-2</v>
      </c>
      <c r="C1189">
        <v>-0.99822647320429403</v>
      </c>
      <c r="D1189">
        <v>0.11702188888166</v>
      </c>
      <c r="E1189">
        <v>8.1021237904340904E-2</v>
      </c>
      <c r="F1189">
        <v>-0.98981889077296104</v>
      </c>
      <c r="H1189" s="1">
        <f>DEGREES(ASIN( A1189 ))</f>
        <v>2.7937134349017945</v>
      </c>
      <c r="I1189" s="1">
        <f>DEGREES(ASIN( B1189 ))</f>
        <v>-1.9587770273168972</v>
      </c>
    </row>
    <row r="1190" spans="1:9" ht="15.75" x14ac:dyDescent="0.25">
      <c r="A1190">
        <v>4.7740937166668197E-2</v>
      </c>
      <c r="B1190">
        <v>-3.3280673647176399E-2</v>
      </c>
      <c r="C1190">
        <v>-0.99830516360481503</v>
      </c>
      <c r="D1190">
        <v>0.11681194668919501</v>
      </c>
      <c r="E1190">
        <v>8.1319971058967794E-2</v>
      </c>
      <c r="F1190">
        <v>-0.98981919127568396</v>
      </c>
      <c r="H1190" s="1">
        <f>DEGREES(ASIN( A1190 ))</f>
        <v>2.7363943453615769</v>
      </c>
      <c r="I1190" s="1">
        <f>DEGREES(ASIN( B1190 ))</f>
        <v>-1.9071943189857268</v>
      </c>
    </row>
    <row r="1191" spans="1:9" ht="15.75" x14ac:dyDescent="0.25">
      <c r="A1191">
        <v>4.6797946286810201E-2</v>
      </c>
      <c r="B1191">
        <v>-3.1980919160393098E-2</v>
      </c>
      <c r="C1191">
        <v>-0.998392294157458</v>
      </c>
      <c r="D1191">
        <v>0.116490431397064</v>
      </c>
      <c r="E1191">
        <v>8.1940643195159105E-2</v>
      </c>
      <c r="F1191">
        <v>-0.98980589530760499</v>
      </c>
      <c r="H1191" s="1">
        <f>DEGREES(ASIN( A1191 ))</f>
        <v>2.6823044828153328</v>
      </c>
      <c r="I1191" s="1">
        <f>DEGREES(ASIN( B1191 ))</f>
        <v>-1.8326841886267549</v>
      </c>
    </row>
    <row r="1192" spans="1:9" ht="15.75" x14ac:dyDescent="0.25">
      <c r="A1192">
        <v>4.60500044004915E-2</v>
      </c>
      <c r="B1192">
        <v>-3.0644868960358399E-2</v>
      </c>
      <c r="C1192">
        <v>-0.99846897252799804</v>
      </c>
      <c r="D1192">
        <v>0.11601667658803599</v>
      </c>
      <c r="E1192">
        <v>8.2374493936536897E-2</v>
      </c>
      <c r="F1192">
        <v>-0.98982552679862001</v>
      </c>
      <c r="H1192" s="1">
        <f>DEGREES(ASIN( A1192 ))</f>
        <v>2.639404314555839</v>
      </c>
      <c r="I1192" s="1">
        <f>DEGREES(ASIN( B1192 ))</f>
        <v>-1.7560965890544769</v>
      </c>
    </row>
    <row r="1193" spans="1:9" ht="15.75" x14ac:dyDescent="0.25">
      <c r="A1193">
        <v>4.5463170689425701E-2</v>
      </c>
      <c r="B1193">
        <v>-2.95768024167927E-2</v>
      </c>
      <c r="C1193">
        <v>-0.99852807315050596</v>
      </c>
      <c r="D1193">
        <v>0.115354772695085</v>
      </c>
      <c r="E1193">
        <v>8.2782608418171699E-2</v>
      </c>
      <c r="F1193">
        <v>-0.98986883785678803</v>
      </c>
      <c r="H1193" s="1">
        <f>DEGREES(ASIN( A1193 ))</f>
        <v>2.6057459660292865</v>
      </c>
      <c r="I1193" s="1">
        <f>DEGREES(ASIN( B1193 ))</f>
        <v>-1.6948731201464542</v>
      </c>
    </row>
    <row r="1194" spans="1:9" ht="15.75" x14ac:dyDescent="0.25">
      <c r="A1194">
        <v>4.5004156524030101E-2</v>
      </c>
      <c r="B1194">
        <v>-2.8779827553873798E-2</v>
      </c>
      <c r="C1194">
        <v>-0.99857215433914903</v>
      </c>
      <c r="D1194">
        <v>0.11455867941264</v>
      </c>
      <c r="E1194">
        <v>8.3185552597942594E-2</v>
      </c>
      <c r="F1194">
        <v>-0.989927508866284</v>
      </c>
      <c r="H1194" s="1">
        <f>DEGREES(ASIN( A1194 ))</f>
        <v>2.5794194444500933</v>
      </c>
      <c r="I1194" s="1">
        <f>DEGREES(ASIN( B1194 ))</f>
        <v>-1.6491903722163188</v>
      </c>
    </row>
    <row r="1195" spans="1:9" ht="15.75" x14ac:dyDescent="0.25">
      <c r="A1195">
        <v>4.4801208374149401E-2</v>
      </c>
      <c r="B1195">
        <v>-2.8662463700611599E-2</v>
      </c>
      <c r="C1195">
        <v>-0.99858465585188405</v>
      </c>
      <c r="D1195">
        <v>0.11374229618138799</v>
      </c>
      <c r="E1195">
        <v>8.3296037190192906E-2</v>
      </c>
      <c r="F1195">
        <v>-0.99001235358342599</v>
      </c>
      <c r="H1195" s="1">
        <f>DEGREES(ASIN( A1195 ))</f>
        <v>2.5677796316695383</v>
      </c>
      <c r="I1195" s="1">
        <f>DEGREES(ASIN( B1195 ))</f>
        <v>-1.6424631435210635</v>
      </c>
    </row>
    <row r="1196" spans="1:9" ht="15.75" x14ac:dyDescent="0.25">
      <c r="A1196">
        <v>4.48178764494261E-2</v>
      </c>
      <c r="B1196">
        <v>-2.94097176828702E-2</v>
      </c>
      <c r="C1196">
        <v>-0.99856217956438598</v>
      </c>
      <c r="D1196">
        <v>0.112951894263286</v>
      </c>
      <c r="E1196">
        <v>8.3202129433786895E-2</v>
      </c>
      <c r="F1196">
        <v>-0.990110738877232</v>
      </c>
      <c r="H1196" s="1">
        <f>DEGREES(ASIN( A1196 ))</f>
        <v>2.568735602262092</v>
      </c>
      <c r="I1196" s="1">
        <f>DEGREES(ASIN( B1196 ))</f>
        <v>-1.6852957036849321</v>
      </c>
    </row>
    <row r="1197" spans="1:9" ht="15.75" x14ac:dyDescent="0.25">
      <c r="A1197">
        <v>4.4687055735244299E-2</v>
      </c>
      <c r="B1197">
        <v>-3.0713706462787101E-2</v>
      </c>
      <c r="C1197">
        <v>-0.99852878540632595</v>
      </c>
      <c r="D1197">
        <v>0.11219205969455701</v>
      </c>
      <c r="E1197">
        <v>8.2978151143243695E-2</v>
      </c>
      <c r="F1197">
        <v>-0.99021591997621505</v>
      </c>
      <c r="H1197" s="1">
        <f>DEGREES(ASIN( A1197 ))</f>
        <v>2.5612326102622389</v>
      </c>
      <c r="I1197" s="1">
        <f>DEGREES(ASIN( B1197 ))</f>
        <v>-1.7600425448574963</v>
      </c>
    </row>
    <row r="1198" spans="1:9" ht="15.75" x14ac:dyDescent="0.25">
      <c r="A1198">
        <v>4.4156488800527402E-2</v>
      </c>
      <c r="B1198">
        <v>-3.2059494844958299E-2</v>
      </c>
      <c r="C1198">
        <v>-0.99851008672275998</v>
      </c>
      <c r="D1198">
        <v>0.111462128949971</v>
      </c>
      <c r="E1198">
        <v>8.2735705235333606E-2</v>
      </c>
      <c r="F1198">
        <v>-0.99031863402096598</v>
      </c>
      <c r="H1198" s="1">
        <f>DEGREES(ASIN( A1198 ))</f>
        <v>2.5308033260089626</v>
      </c>
      <c r="I1198" s="1">
        <f>DEGREES(ASIN( B1198 ))</f>
        <v>-1.8371885534663963</v>
      </c>
    </row>
    <row r="1199" spans="1:9" ht="15.75" x14ac:dyDescent="0.25">
      <c r="A1199">
        <v>4.3015101411387903E-2</v>
      </c>
      <c r="B1199">
        <v>-3.2661484685146298E-2</v>
      </c>
      <c r="C1199">
        <v>-0.99854039901684999</v>
      </c>
      <c r="D1199">
        <v>0.110665235282881</v>
      </c>
      <c r="E1199">
        <v>8.2470401146669203E-2</v>
      </c>
      <c r="F1199">
        <v>-0.99043012809308795</v>
      </c>
      <c r="H1199" s="1">
        <f>DEGREES(ASIN( A1199 ))</f>
        <v>2.4653444358555023</v>
      </c>
      <c r="I1199" s="1">
        <f>DEGREES(ASIN( B1199 ))</f>
        <v>-1.8716981050985537</v>
      </c>
    </row>
    <row r="1200" spans="1:9" ht="15.75" x14ac:dyDescent="0.25">
      <c r="A1200">
        <v>4.24080369237535E-2</v>
      </c>
      <c r="B1200">
        <v>-3.3287474422069502E-2</v>
      </c>
      <c r="C1200">
        <v>-0.99854569372206103</v>
      </c>
      <c r="D1200">
        <v>0.109902640037322</v>
      </c>
      <c r="E1200">
        <v>8.2398501231628299E-2</v>
      </c>
      <c r="F1200">
        <v>-0.99052102284989796</v>
      </c>
      <c r="H1200" s="1">
        <f>DEGREES(ASIN( A1200 ))</f>
        <v>2.4305304325753796</v>
      </c>
      <c r="I1200" s="1">
        <f>DEGREES(ASIN( B1200 ))</f>
        <v>-1.9075841907000737</v>
      </c>
    </row>
    <row r="1201" spans="1:9" ht="15.75" x14ac:dyDescent="0.25">
      <c r="A1201">
        <v>4.1916505123443797E-2</v>
      </c>
      <c r="B1201">
        <v>-3.34084536803416E-2</v>
      </c>
      <c r="C1201">
        <v>-0.99856240757447101</v>
      </c>
      <c r="D1201">
        <v>0.10913542007183399</v>
      </c>
      <c r="E1201">
        <v>8.23740621445882E-2</v>
      </c>
      <c r="F1201">
        <v>-0.99060788103645903</v>
      </c>
      <c r="H1201" s="1">
        <f>DEGREES(ASIN( A1201 ))</f>
        <v>2.402342669402695</v>
      </c>
      <c r="I1201" s="1">
        <f>DEGREES(ASIN( B1201 ))</f>
        <v>-1.9145196491002427</v>
      </c>
    </row>
    <row r="1202" spans="1:9" ht="15.75" x14ac:dyDescent="0.25">
      <c r="A1202">
        <v>4.1431128065881402E-2</v>
      </c>
      <c r="B1202">
        <v>-3.3069563006901802E-2</v>
      </c>
      <c r="C1202">
        <v>-0.99859394431857096</v>
      </c>
      <c r="D1202">
        <v>0.108387824378258</v>
      </c>
      <c r="E1202">
        <v>8.2372373656293796E-2</v>
      </c>
      <c r="F1202">
        <v>-0.99069009866091595</v>
      </c>
      <c r="H1202" s="1">
        <f>DEGREES(ASIN( A1202 ))</f>
        <v>2.3745084317963414</v>
      </c>
      <c r="I1202" s="1">
        <f>DEGREES(ASIN( B1202 ))</f>
        <v>-1.8950919085449378</v>
      </c>
    </row>
    <row r="1203" spans="1:9" ht="15.75" x14ac:dyDescent="0.25">
      <c r="A1203">
        <v>4.0754523148748799E-2</v>
      </c>
      <c r="B1203">
        <v>-3.2326914881612497E-2</v>
      </c>
      <c r="C1203">
        <v>-0.99864610319029101</v>
      </c>
      <c r="D1203">
        <v>0.107586500072111</v>
      </c>
      <c r="E1203">
        <v>8.2352211674006498E-2</v>
      </c>
      <c r="F1203">
        <v>-0.99077911677357899</v>
      </c>
      <c r="H1203" s="1">
        <f>DEGREES(ASIN( A1203 ))</f>
        <v>2.3357090523512292</v>
      </c>
      <c r="I1203" s="1">
        <f>DEGREES(ASIN( B1203 ))</f>
        <v>-1.8525185390463528</v>
      </c>
    </row>
    <row r="1204" spans="1:9" ht="15.75" x14ac:dyDescent="0.25">
      <c r="A1204">
        <v>3.9897956167166002E-2</v>
      </c>
      <c r="B1204">
        <v>-3.1537473183277202E-2</v>
      </c>
      <c r="C1204">
        <v>-0.99870593313492195</v>
      </c>
      <c r="D1204">
        <v>0.106753731110169</v>
      </c>
      <c r="E1204">
        <v>8.23522602794928E-2</v>
      </c>
      <c r="F1204">
        <v>-0.99086918718916395</v>
      </c>
      <c r="H1204" s="1">
        <f>DEGREES(ASIN( A1204 ))</f>
        <v>2.2865914239949245</v>
      </c>
      <c r="I1204" s="1">
        <f>DEGREES(ASIN( B1204 ))</f>
        <v>-1.8072637821500332</v>
      </c>
    </row>
    <row r="1205" spans="1:9" ht="15.75" x14ac:dyDescent="0.25">
      <c r="A1205">
        <v>3.8953187055062698E-2</v>
      </c>
      <c r="B1205">
        <v>-3.0931396104901199E-2</v>
      </c>
      <c r="C1205">
        <v>-0.99876218288101704</v>
      </c>
      <c r="D1205">
        <v>0.105858628754103</v>
      </c>
      <c r="E1205">
        <v>8.2367866711884993E-2</v>
      </c>
      <c r="F1205">
        <v>-0.99096391722990296</v>
      </c>
      <c r="H1205" s="1">
        <f>DEGREES(ASIN( A1205 ))</f>
        <v>2.2324180199463264</v>
      </c>
      <c r="I1205" s="1">
        <f>DEGREES(ASIN( B1205 ))</f>
        <v>-1.772521171560361</v>
      </c>
    </row>
    <row r="1206" spans="1:9" ht="15.75" x14ac:dyDescent="0.25">
      <c r="A1206">
        <v>3.8060671405131898E-2</v>
      </c>
      <c r="B1206">
        <v>-3.0733725804369401E-2</v>
      </c>
      <c r="C1206">
        <v>-0.99880269492546503</v>
      </c>
      <c r="D1206">
        <v>0.104996190606892</v>
      </c>
      <c r="E1206">
        <v>8.2508824870723502E-2</v>
      </c>
      <c r="F1206">
        <v>-0.99104394139538199</v>
      </c>
      <c r="H1206" s="1">
        <f>DEGREES(ASIN( A1206 ))</f>
        <v>2.1812426832986</v>
      </c>
      <c r="I1206" s="1">
        <f>DEGREES(ASIN( B1206 ))</f>
        <v>-1.7611901103870542</v>
      </c>
    </row>
    <row r="1207" spans="1:9" ht="15.75" x14ac:dyDescent="0.25">
      <c r="A1207">
        <v>3.7267197906841798E-2</v>
      </c>
      <c r="B1207">
        <v>-3.0877678589832699E-2</v>
      </c>
      <c r="C1207">
        <v>-0.99882817587664896</v>
      </c>
      <c r="D1207">
        <v>0.10419283163342501</v>
      </c>
      <c r="E1207">
        <v>8.2819320342054997E-2</v>
      </c>
      <c r="F1207">
        <v>-0.99110282716491505</v>
      </c>
      <c r="H1207" s="1">
        <f>DEGREES(ASIN( A1207 ))</f>
        <v>2.1357477190990157</v>
      </c>
      <c r="I1207" s="1">
        <f>DEGREES(ASIN( B1207 ))</f>
        <v>-1.7694419138245592</v>
      </c>
    </row>
    <row r="1208" spans="1:9" ht="15.75" x14ac:dyDescent="0.25">
      <c r="A1208">
        <v>3.6635184999444799E-2</v>
      </c>
      <c r="B1208">
        <v>-3.11609974855818E-2</v>
      </c>
      <c r="C1208">
        <v>-0.99884275812349899</v>
      </c>
      <c r="D1208">
        <v>0.103489616750361</v>
      </c>
      <c r="E1208">
        <v>8.3218355236445204E-2</v>
      </c>
      <c r="F1208">
        <v>-0.99114307977032401</v>
      </c>
      <c r="H1208" s="1">
        <f>DEGREES(ASIN( A1208 ))</f>
        <v>2.0995112994187219</v>
      </c>
      <c r="I1208" s="1">
        <f>DEGREES(ASIN( B1208 ))</f>
        <v>-1.7856827061819991</v>
      </c>
    </row>
    <row r="1209" spans="1:9" ht="15.75" x14ac:dyDescent="0.25">
      <c r="A1209">
        <v>3.6150820807075698E-2</v>
      </c>
      <c r="B1209">
        <v>-3.1456810332458902E-2</v>
      </c>
      <c r="C1209">
        <v>-0.99885113367242095</v>
      </c>
      <c r="D1209">
        <v>0.10288654428236101</v>
      </c>
      <c r="E1209">
        <v>8.3604209406826099E-2</v>
      </c>
      <c r="F1209">
        <v>-0.99117339309279895</v>
      </c>
      <c r="H1209" s="1">
        <f>DEGREES(ASIN( A1209 ))</f>
        <v>2.0717408788067355</v>
      </c>
      <c r="I1209" s="1">
        <f>DEGREES(ASIN( B1209 ))</f>
        <v>-1.8026398470307341</v>
      </c>
    </row>
    <row r="1210" spans="1:9" ht="15.75" x14ac:dyDescent="0.25">
      <c r="A1210">
        <v>3.4900413883384399E-2</v>
      </c>
      <c r="B1210">
        <v>-3.1371612139489101E-2</v>
      </c>
      <c r="C1210">
        <v>-0.99889828464290498</v>
      </c>
      <c r="D1210">
        <v>0.102369363220625</v>
      </c>
      <c r="E1210">
        <v>8.3892468693572197E-2</v>
      </c>
      <c r="F1210">
        <v>-0.99120258634161196</v>
      </c>
      <c r="H1210" s="1">
        <f>DEGREES(ASIN( A1210 ))</f>
        <v>2.0000525826264277</v>
      </c>
      <c r="I1210" s="1">
        <f>DEGREES(ASIN( B1210 ))</f>
        <v>-1.7977559397066207</v>
      </c>
    </row>
    <row r="1211" spans="1:9" ht="15.75" x14ac:dyDescent="0.25">
      <c r="A1211">
        <v>3.4373806587192003E-2</v>
      </c>
      <c r="B1211">
        <v>-3.14125763734414E-2</v>
      </c>
      <c r="C1211">
        <v>-0.99891525739988996</v>
      </c>
      <c r="D1211">
        <v>0.101912866561736</v>
      </c>
      <c r="E1211">
        <v>8.3999587290699895E-2</v>
      </c>
      <c r="F1211">
        <v>-0.99124055453969395</v>
      </c>
      <c r="H1211" s="1">
        <f>DEGREES(ASIN( A1211 ))</f>
        <v>1.9698620910981706</v>
      </c>
      <c r="I1211" s="1">
        <f>DEGREES(ASIN( B1211 ))</f>
        <v>-1.8001041747584998</v>
      </c>
    </row>
    <row r="1212" spans="1:9" ht="15.75" x14ac:dyDescent="0.25">
      <c r="A1212">
        <v>3.3754696647560901E-2</v>
      </c>
      <c r="B1212">
        <v>-3.1267558558068898E-2</v>
      </c>
      <c r="C1212">
        <v>-0.99894091929205098</v>
      </c>
      <c r="D1212">
        <v>0.10145563007819899</v>
      </c>
      <c r="E1212">
        <v>8.3906028779297107E-2</v>
      </c>
      <c r="F1212">
        <v>-0.99129538153868302</v>
      </c>
      <c r="H1212" s="1">
        <f>DEGREES(ASIN( A1212 ))</f>
        <v>1.9343691054009498</v>
      </c>
      <c r="I1212" s="1">
        <f>DEGREES(ASIN( B1212 ))</f>
        <v>-1.7917911824633814</v>
      </c>
    </row>
    <row r="1213" spans="1:9" ht="15.75" x14ac:dyDescent="0.25">
      <c r="A1213">
        <v>3.2973302916956999E-2</v>
      </c>
      <c r="B1213">
        <v>-3.0830546521044201E-2</v>
      </c>
      <c r="C1213">
        <v>-0.998980599759555</v>
      </c>
      <c r="D1213">
        <v>0.100955176506987</v>
      </c>
      <c r="E1213">
        <v>8.3521663454075606E-2</v>
      </c>
      <c r="F1213">
        <v>-0.99137893061649596</v>
      </c>
      <c r="H1213" s="1">
        <f>DEGREES(ASIN( A1213 ))</f>
        <v>1.8895736022107059</v>
      </c>
      <c r="I1213" s="1">
        <f>DEGREES(ASIN( B1213 ))</f>
        <v>-1.7667401588935208</v>
      </c>
    </row>
    <row r="1214" spans="1:9" ht="15.75" x14ac:dyDescent="0.25">
      <c r="A1214">
        <v>3.2087661036977598E-2</v>
      </c>
      <c r="B1214">
        <v>-3.01514530419504E-2</v>
      </c>
      <c r="C1214">
        <v>-0.99903016565498903</v>
      </c>
      <c r="D1214">
        <v>0.10041693588217999</v>
      </c>
      <c r="E1214">
        <v>8.2860652334514603E-2</v>
      </c>
      <c r="F1214">
        <v>-0.99148905757085004</v>
      </c>
      <c r="H1214" s="1">
        <f>DEGREES(ASIN( A1214 ))</f>
        <v>1.8388031881067608</v>
      </c>
      <c r="I1214" s="1">
        <f>DEGREES(ASIN( B1214 ))</f>
        <v>-1.727812868316569</v>
      </c>
    </row>
    <row r="1215" spans="1:9" ht="15.75" x14ac:dyDescent="0.25">
      <c r="A1215">
        <v>3.11484397247822E-2</v>
      </c>
      <c r="B1215">
        <v>-2.93258104331801E-2</v>
      </c>
      <c r="C1215">
        <v>-0.99908446667193695</v>
      </c>
      <c r="D1215">
        <v>9.9897106772140407E-2</v>
      </c>
      <c r="E1215">
        <v>8.1981878533427296E-2</v>
      </c>
      <c r="F1215">
        <v>-0.99161461246327198</v>
      </c>
      <c r="H1215" s="1">
        <f>DEGREES(ASIN( A1215 ))</f>
        <v>1.784962850051113</v>
      </c>
      <c r="I1215" s="1">
        <f>DEGREES(ASIN( B1215 ))</f>
        <v>-1.6804860978986422</v>
      </c>
    </row>
    <row r="1216" spans="1:9" ht="15.75" x14ac:dyDescent="0.25">
      <c r="A1216">
        <v>3.0274947734215199E-2</v>
      </c>
      <c r="B1216">
        <v>-2.8637144301426401E-2</v>
      </c>
      <c r="C1216">
        <v>-0.99913129342742002</v>
      </c>
      <c r="D1216">
        <v>9.9409265157097096E-2</v>
      </c>
      <c r="E1216">
        <v>8.1027580682664205E-2</v>
      </c>
      <c r="F1216">
        <v>-0.99174206786323205</v>
      </c>
      <c r="H1216" s="1">
        <f>DEGREES(ASIN( A1216 ))</f>
        <v>1.7348918246861342</v>
      </c>
      <c r="I1216" s="1">
        <f>DEGREES(ASIN( B1216 ))</f>
        <v>-1.6410118530678539</v>
      </c>
    </row>
    <row r="1217" spans="1:9" ht="15.75" x14ac:dyDescent="0.25">
      <c r="A1217">
        <v>2.95093578742581E-2</v>
      </c>
      <c r="B1217">
        <v>-2.8287211492852401E-2</v>
      </c>
      <c r="C1217">
        <v>-0.99916416642301897</v>
      </c>
      <c r="D1217">
        <v>9.8959729755625198E-2</v>
      </c>
      <c r="E1217">
        <v>8.0269636931140406E-2</v>
      </c>
      <c r="F1217">
        <v>-0.99184865643586795</v>
      </c>
      <c r="H1217" s="1">
        <f>DEGREES(ASIN( A1217 ))</f>
        <v>1.6910071450398778</v>
      </c>
      <c r="I1217" s="1">
        <f>DEGREES(ASIN( B1217 ))</f>
        <v>-1.6209540539076013</v>
      </c>
    </row>
    <row r="1218" spans="1:9" ht="15.75" x14ac:dyDescent="0.25">
      <c r="A1218">
        <v>2.8930073088581702E-2</v>
      </c>
      <c r="B1218">
        <v>-2.8330353068477799E-2</v>
      </c>
      <c r="C1218">
        <v>-0.99917988468848995</v>
      </c>
      <c r="D1218">
        <v>9.8739996644053293E-2</v>
      </c>
      <c r="E1218">
        <v>7.9800158905167104E-2</v>
      </c>
      <c r="F1218">
        <v>-0.991908437156092</v>
      </c>
      <c r="H1218" s="1">
        <f>DEGREES(ASIN( A1218 ))</f>
        <v>1.6578023932199457</v>
      </c>
      <c r="I1218" s="1">
        <f>DEGREES(ASIN( B1218 ))</f>
        <v>-1.6234268751548564</v>
      </c>
    </row>
    <row r="1219" spans="1:9" ht="15.75" x14ac:dyDescent="0.25">
      <c r="A1219">
        <v>2.8573314179071999E-2</v>
      </c>
      <c r="B1219">
        <v>-2.8742517091917798E-2</v>
      </c>
      <c r="C1219">
        <v>-0.99917837918363905</v>
      </c>
      <c r="D1219">
        <v>9.8144552423134898E-2</v>
      </c>
      <c r="E1219">
        <v>7.9861334316093893E-2</v>
      </c>
      <c r="F1219">
        <v>-0.99196260721406004</v>
      </c>
      <c r="H1219" s="1">
        <f>DEGREES(ASIN( A1219 ))</f>
        <v>1.6373531592643635</v>
      </c>
      <c r="I1219" s="1">
        <f>DEGREES(ASIN( B1219 ))</f>
        <v>-1.6470517554941748</v>
      </c>
    </row>
    <row r="1220" spans="1:9" ht="15.75" x14ac:dyDescent="0.25">
      <c r="A1220">
        <v>2.8388852214391001E-2</v>
      </c>
      <c r="B1220">
        <v>-2.9448772934782302E-2</v>
      </c>
      <c r="C1220">
        <v>-0.99916307119638104</v>
      </c>
      <c r="D1220">
        <v>9.7410749834699203E-2</v>
      </c>
      <c r="E1220">
        <v>8.0236906288270904E-2</v>
      </c>
      <c r="F1220">
        <v>-0.99200462936718603</v>
      </c>
      <c r="H1220" s="1">
        <f>DEGREES(ASIN( A1220 ))</f>
        <v>1.6267799779875904</v>
      </c>
      <c r="I1220" s="1">
        <f>DEGREES(ASIN( B1220 ))</f>
        <v>-1.6875343744319689</v>
      </c>
    </row>
    <row r="1221" spans="1:9" ht="15.75" x14ac:dyDescent="0.25">
      <c r="A1221">
        <v>2.8275455960595899E-2</v>
      </c>
      <c r="B1221">
        <v>-3.0422071278811701E-2</v>
      </c>
      <c r="C1221">
        <v>-0.99913712580872804</v>
      </c>
      <c r="D1221">
        <v>9.6592839079877396E-2</v>
      </c>
      <c r="E1221">
        <v>8.0726122753429594E-2</v>
      </c>
      <c r="F1221">
        <v>-0.99204491659586003</v>
      </c>
      <c r="H1221" s="1">
        <f>DEGREES(ASIN( A1221 ))</f>
        <v>1.6202802420006843</v>
      </c>
      <c r="I1221" s="1">
        <f>DEGREES(ASIN( B1221 ))</f>
        <v>-1.7433252674962951</v>
      </c>
    </row>
    <row r="1222" spans="1:9" ht="15.75" x14ac:dyDescent="0.25">
      <c r="A1222">
        <v>2.7869098332811999E-2</v>
      </c>
      <c r="B1222">
        <v>-3.1252958990673999E-2</v>
      </c>
      <c r="C1222">
        <v>-0.99912289830252698</v>
      </c>
      <c r="D1222">
        <v>9.5728807104513994E-2</v>
      </c>
      <c r="E1222">
        <v>8.1264755315717696E-2</v>
      </c>
      <c r="F1222">
        <v>-0.99208469146228795</v>
      </c>
      <c r="H1222" s="1">
        <f>DEGREES(ASIN( A1222 ))</f>
        <v>1.5969884854198624</v>
      </c>
      <c r="I1222" s="1">
        <f>DEGREES(ASIN( B1222 ))</f>
        <v>-1.7909542798567881</v>
      </c>
    </row>
    <row r="1223" spans="1:9" ht="15.75" x14ac:dyDescent="0.25">
      <c r="A1223">
        <v>2.7479833453175499E-2</v>
      </c>
      <c r="B1223">
        <v>-3.2309331693890699E-2</v>
      </c>
      <c r="C1223">
        <v>-0.99910007798962697</v>
      </c>
      <c r="D1223">
        <v>9.4855384273196897E-2</v>
      </c>
      <c r="E1223">
        <v>8.1765404733565097E-2</v>
      </c>
      <c r="F1223">
        <v>-0.99212744880037396</v>
      </c>
      <c r="H1223" s="1">
        <f>DEGREES(ASIN( A1223 ))</f>
        <v>1.5746767048969266</v>
      </c>
      <c r="I1223" s="1">
        <f>DEGREES(ASIN( B1223 ))</f>
        <v>-1.851510570069784</v>
      </c>
    </row>
    <row r="1224" spans="1:9" ht="15.75" x14ac:dyDescent="0.25">
      <c r="A1224">
        <v>2.6954275904204999E-2</v>
      </c>
      <c r="B1224">
        <v>-3.3210555548029E-2</v>
      </c>
      <c r="C1224">
        <v>-0.99908484425031197</v>
      </c>
      <c r="D1224">
        <v>9.39890858433923E-2</v>
      </c>
      <c r="E1224">
        <v>8.2191151066717399E-2</v>
      </c>
      <c r="F1224">
        <v>-0.99217471567695703</v>
      </c>
      <c r="H1224" s="1">
        <f>DEGREES(ASIN( A1224 ))</f>
        <v>1.544553315812772</v>
      </c>
      <c r="I1224" s="1">
        <f>DEGREES(ASIN( B1224 ))</f>
        <v>-1.9031746257971818</v>
      </c>
    </row>
    <row r="1225" spans="1:9" ht="15.75" x14ac:dyDescent="0.25">
      <c r="A1225">
        <v>2.64793692846668E-2</v>
      </c>
      <c r="B1225">
        <v>-3.3766074375147101E-2</v>
      </c>
      <c r="C1225">
        <v>-0.99907892342075599</v>
      </c>
      <c r="D1225">
        <v>9.3158770765271598E-2</v>
      </c>
      <c r="E1225">
        <v>8.2532804453967296E-2</v>
      </c>
      <c r="F1225">
        <v>-0.99222466186769698</v>
      </c>
      <c r="H1225" s="1">
        <f>DEGREES(ASIN( A1225 ))</f>
        <v>1.5173334542462402</v>
      </c>
      <c r="I1225" s="1">
        <f>DEGREES(ASIN( B1225 ))</f>
        <v>-1.9350213729935093</v>
      </c>
    </row>
    <row r="1226" spans="1:9" ht="15.75" x14ac:dyDescent="0.25">
      <c r="A1226">
        <v>2.6044641242661801E-2</v>
      </c>
      <c r="B1226">
        <v>-3.3947545873940797E-2</v>
      </c>
      <c r="C1226">
        <v>-0.99908420105198203</v>
      </c>
      <c r="D1226">
        <v>9.2397366999839095E-2</v>
      </c>
      <c r="E1226">
        <v>8.2743388767273496E-2</v>
      </c>
      <c r="F1226">
        <v>-0.99227831689844204</v>
      </c>
      <c r="H1226" s="1">
        <f>DEGREES(ASIN( A1226 ))</f>
        <v>1.4924167780970707</v>
      </c>
      <c r="I1226" s="1">
        <f>DEGREES(ASIN( B1226 ))</f>
        <v>-1.9454248883898455</v>
      </c>
    </row>
    <row r="1227" spans="1:9" ht="15.75" x14ac:dyDescent="0.25">
      <c r="A1227">
        <v>2.55076180395373E-2</v>
      </c>
      <c r="B1227">
        <v>-3.3768180758520797E-2</v>
      </c>
      <c r="C1227">
        <v>-0.99910413440752399</v>
      </c>
      <c r="D1227">
        <v>9.16729331983413E-2</v>
      </c>
      <c r="E1227">
        <v>8.2801807735140703E-2</v>
      </c>
      <c r="F1227">
        <v>-0.99234063403380002</v>
      </c>
      <c r="H1227" s="1">
        <f>DEGREES(ASIN( A1227 ))</f>
        <v>1.4616373879380011</v>
      </c>
      <c r="I1227" s="1">
        <f>DEGREES(ASIN( B1227 ))</f>
        <v>-1.9351421287344837</v>
      </c>
    </row>
    <row r="1228" spans="1:9" ht="15.75" x14ac:dyDescent="0.25">
      <c r="A1228">
        <v>2.4796022681242699E-2</v>
      </c>
      <c r="B1228">
        <v>-3.3323686363965301E-2</v>
      </c>
      <c r="C1228">
        <v>-0.99913697218464803</v>
      </c>
      <c r="D1228">
        <v>9.0963648029212696E-2</v>
      </c>
      <c r="E1228">
        <v>8.2725928065573703E-2</v>
      </c>
      <c r="F1228">
        <v>-0.99241223065967199</v>
      </c>
      <c r="H1228" s="1">
        <f>DEGREES(ASIN( A1228 ))</f>
        <v>1.4208530739179457</v>
      </c>
      <c r="I1228" s="1">
        <f>DEGREES(ASIN( B1228 ))</f>
        <v>-1.9096601338403565</v>
      </c>
    </row>
    <row r="1229" spans="1:9" ht="15.75" x14ac:dyDescent="0.25">
      <c r="A1229">
        <v>2.39498784293776E-2</v>
      </c>
      <c r="B1229">
        <v>-3.2730283731935199E-2</v>
      </c>
      <c r="C1229">
        <v>-0.999177227447686</v>
      </c>
      <c r="D1229">
        <v>9.0189843780442494E-2</v>
      </c>
      <c r="E1229">
        <v>8.2606559656071499E-2</v>
      </c>
      <c r="F1229">
        <v>-0.99249279512782695</v>
      </c>
      <c r="H1229" s="1">
        <f>DEGREES(ASIN( A1229 ))</f>
        <v>1.3723581718641176</v>
      </c>
      <c r="I1229" s="1">
        <f>DEGREES(ASIN( B1229 ))</f>
        <v>-1.8756421087896442</v>
      </c>
    </row>
    <row r="1230" spans="1:9" ht="15.75" x14ac:dyDescent="0.25">
      <c r="A1230">
        <v>2.3163748564745099E-2</v>
      </c>
      <c r="B1230">
        <v>-3.22706395517324E-2</v>
      </c>
      <c r="C1230">
        <v>-0.99921071179974397</v>
      </c>
      <c r="D1230">
        <v>8.9555173849060393E-2</v>
      </c>
      <c r="E1230">
        <v>8.2383866134018699E-2</v>
      </c>
      <c r="F1230">
        <v>-0.99256877315260905</v>
      </c>
      <c r="H1230" s="1">
        <f>DEGREES(ASIN( A1230 ))</f>
        <v>1.327303744694984</v>
      </c>
      <c r="I1230" s="1">
        <f>DEGREES(ASIN( B1230 ))</f>
        <v>-1.8492925170031485</v>
      </c>
    </row>
    <row r="1231" spans="1:9" ht="15.75" x14ac:dyDescent="0.25">
      <c r="A1231">
        <v>2.2552625884118799E-2</v>
      </c>
      <c r="B1231">
        <v>-3.2024163548160303E-2</v>
      </c>
      <c r="C1231">
        <v>-0.99923262157255999</v>
      </c>
      <c r="D1231">
        <v>8.8984529666016193E-2</v>
      </c>
      <c r="E1231">
        <v>8.2169998010226494E-2</v>
      </c>
      <c r="F1231">
        <v>-0.99263782161829595</v>
      </c>
      <c r="H1231" s="1">
        <f>DEGREES(ASIN( A1231 ))</f>
        <v>1.2922798426518205</v>
      </c>
      <c r="I1231" s="1">
        <f>DEGREES(ASIN( B1231 ))</f>
        <v>-1.8351631793036671</v>
      </c>
    </row>
    <row r="1232" spans="1:9" ht="15.75" x14ac:dyDescent="0.25">
      <c r="A1232">
        <v>2.20269705610848E-2</v>
      </c>
      <c r="B1232">
        <v>-3.1946272419394899E-2</v>
      </c>
      <c r="C1232">
        <v>-0.99924684049858603</v>
      </c>
      <c r="D1232">
        <v>8.8454471502422194E-2</v>
      </c>
      <c r="E1232">
        <v>8.1968797745203603E-2</v>
      </c>
      <c r="F1232">
        <v>-0.99270182968876997</v>
      </c>
      <c r="H1232" s="1">
        <f>DEGREES(ASIN( A1232 ))</f>
        <v>1.2621545262288103</v>
      </c>
      <c r="I1232" s="1">
        <f>DEGREES(ASIN( B1232 ))</f>
        <v>-1.830698061749731</v>
      </c>
    </row>
    <row r="1233" spans="1:9" ht="15.75" x14ac:dyDescent="0.25">
      <c r="A1233">
        <v>2.1411891331806401E-2</v>
      </c>
      <c r="B1233">
        <v>-3.1898639043650201E-2</v>
      </c>
      <c r="C1233">
        <v>-0.99926173134807705</v>
      </c>
      <c r="D1233">
        <v>8.8060598786002101E-2</v>
      </c>
      <c r="E1233">
        <v>8.1906445279016402E-2</v>
      </c>
      <c r="F1233">
        <v>-0.99274199325061596</v>
      </c>
      <c r="H1233" s="1">
        <f>DEGREES(ASIN( A1233 ))</f>
        <v>1.2269047665382236</v>
      </c>
      <c r="I1233" s="1">
        <f>DEGREES(ASIN( B1233 ))</f>
        <v>-1.8279674787097007</v>
      </c>
    </row>
    <row r="1234" spans="1:9" ht="15.75" x14ac:dyDescent="0.25">
      <c r="A1234">
        <v>2.0611517360604199E-2</v>
      </c>
      <c r="B1234">
        <v>-3.1812494104046601E-2</v>
      </c>
      <c r="C1234">
        <v>-0.99928130702569096</v>
      </c>
      <c r="D1234">
        <v>8.7669721554711602E-2</v>
      </c>
      <c r="E1234">
        <v>8.19299279985687E-2</v>
      </c>
      <c r="F1234">
        <v>-0.99277465057316405</v>
      </c>
      <c r="H1234" s="1">
        <f>DEGREES(ASIN( A1234 ))</f>
        <v>1.1810365884018093</v>
      </c>
      <c r="I1234" s="1">
        <f>DEGREES(ASIN( B1234 ))</f>
        <v>-1.8230292309960905</v>
      </c>
    </row>
    <row r="1235" spans="1:9" ht="15.75" x14ac:dyDescent="0.25">
      <c r="A1235">
        <v>1.96608262467645E-2</v>
      </c>
      <c r="B1235">
        <v>-3.1621410387258402E-2</v>
      </c>
      <c r="C1235">
        <v>-0.99930652870698999</v>
      </c>
      <c r="D1235">
        <v>8.7181266535013097E-2</v>
      </c>
      <c r="E1235">
        <v>8.2062977333127202E-2</v>
      </c>
      <c r="F1235">
        <v>-0.99280667529815303</v>
      </c>
      <c r="H1235" s="1">
        <f>DEGREES(ASIN( A1235 ))</f>
        <v>1.126554951573991</v>
      </c>
      <c r="I1235" s="1">
        <f>DEGREES(ASIN( B1235 ))</f>
        <v>-1.8120754295166439</v>
      </c>
    </row>
    <row r="1236" spans="1:9" ht="15.75" x14ac:dyDescent="0.25">
      <c r="A1236">
        <v>1.8719783863197101E-2</v>
      </c>
      <c r="B1236">
        <v>-3.1299503215849601E-2</v>
      </c>
      <c r="C1236">
        <v>-0.99933473410592299</v>
      </c>
      <c r="D1236">
        <v>8.6567445476287405E-2</v>
      </c>
      <c r="E1236">
        <v>8.2268331540891804E-2</v>
      </c>
      <c r="F1236">
        <v>-0.99284339097824803</v>
      </c>
      <c r="H1236" s="1">
        <f>DEGREES(ASIN( A1236 ))</f>
        <v>1.0726272618298036</v>
      </c>
      <c r="I1236" s="1">
        <f>DEGREES(ASIN( B1236 ))</f>
        <v>-1.7936223728073581</v>
      </c>
    </row>
    <row r="1237" spans="1:9" ht="15.75" x14ac:dyDescent="0.25">
      <c r="A1237">
        <v>1.78548710105252E-2</v>
      </c>
      <c r="B1237">
        <v>-3.0825787795941501E-2</v>
      </c>
      <c r="C1237">
        <v>-0.99936528576289696</v>
      </c>
      <c r="D1237">
        <v>8.5842858962090193E-2</v>
      </c>
      <c r="E1237">
        <v>8.2466242641616103E-2</v>
      </c>
      <c r="F1237">
        <v>-0.99288988432241998</v>
      </c>
      <c r="H1237" s="1">
        <f>DEGREES(ASIN( A1237 ))</f>
        <v>1.0230631157072327</v>
      </c>
      <c r="I1237" s="1">
        <f>DEGREES(ASIN( B1237 ))</f>
        <v>-1.7664673743745454</v>
      </c>
    </row>
    <row r="1238" spans="1:9" ht="15.75" x14ac:dyDescent="0.25">
      <c r="A1238">
        <v>1.7004198553682001E-2</v>
      </c>
      <c r="B1238">
        <v>-3.0179656331942001E-2</v>
      </c>
      <c r="C1238">
        <v>-0.99939984269322002</v>
      </c>
      <c r="D1238">
        <v>8.5041599305509794E-2</v>
      </c>
      <c r="E1238">
        <v>8.2564821258110405E-2</v>
      </c>
      <c r="F1238">
        <v>-0.992950641612249</v>
      </c>
      <c r="H1238" s="1">
        <f>DEGREES(ASIN( A1238 ))</f>
        <v>0.97431576770195749</v>
      </c>
      <c r="I1238" s="1">
        <f>DEGREES(ASIN( B1238 ))</f>
        <v>-1.7294295335198233</v>
      </c>
    </row>
    <row r="1239" spans="1:9" ht="15.75" x14ac:dyDescent="0.25">
      <c r="A1239">
        <v>1.6180833295838401E-2</v>
      </c>
      <c r="B1239">
        <v>-2.9440235220084699E-2</v>
      </c>
      <c r="C1239">
        <v>-0.99943556729988203</v>
      </c>
      <c r="D1239">
        <v>8.4138448633969604E-2</v>
      </c>
      <c r="E1239">
        <v>8.2522573760650406E-2</v>
      </c>
      <c r="F1239">
        <v>-0.99303109028941605</v>
      </c>
      <c r="H1239" s="1">
        <f>DEGREES(ASIN( A1239 ))</f>
        <v>0.92713391679362278</v>
      </c>
      <c r="I1239" s="1">
        <f>DEGREES(ASIN( B1239 ))</f>
        <v>-1.6870449872229341</v>
      </c>
    </row>
    <row r="1240" spans="1:9" ht="15.75" x14ac:dyDescent="0.25">
      <c r="A1240">
        <v>1.5461558784177799E-2</v>
      </c>
      <c r="B1240">
        <v>-2.88202928545419E-2</v>
      </c>
      <c r="C1240">
        <v>-0.99946502235933199</v>
      </c>
      <c r="D1240">
        <v>8.3142179707429098E-2</v>
      </c>
      <c r="E1240">
        <v>8.2410155283580297E-2</v>
      </c>
      <c r="F1240">
        <v>-0.99312433474345596</v>
      </c>
      <c r="H1240" s="1">
        <f>DEGREES(ASIN( A1240 ))</f>
        <v>0.88591736328924464</v>
      </c>
      <c r="I1240" s="1">
        <f>DEGREES(ASIN( B1240 ))</f>
        <v>-1.6515098252886364</v>
      </c>
    </row>
    <row r="1241" spans="1:9" ht="15.75" x14ac:dyDescent="0.25">
      <c r="A1241">
        <v>1.49175726071719E-2</v>
      </c>
      <c r="B1241">
        <v>-2.8515131902451502E-2</v>
      </c>
      <c r="C1241">
        <v>-0.99948204250006101</v>
      </c>
      <c r="D1241">
        <v>8.2102223055250306E-2</v>
      </c>
      <c r="E1241">
        <v>8.2167595229393903E-2</v>
      </c>
      <c r="F1241">
        <v>-0.993230945582951</v>
      </c>
      <c r="H1241" s="1">
        <f>DEGREES(ASIN( A1241 ))</f>
        <v>0.8547456546276424</v>
      </c>
      <c r="I1241" s="1">
        <f>DEGREES(ASIN( B1241 ))</f>
        <v>-1.6340182014779927</v>
      </c>
    </row>
    <row r="1242" spans="1:9" ht="15.75" x14ac:dyDescent="0.25">
      <c r="A1242">
        <v>1.44931625826453E-2</v>
      </c>
      <c r="B1242">
        <v>-2.85711446873794E-2</v>
      </c>
      <c r="C1242">
        <v>-0.99948668721979705</v>
      </c>
      <c r="D1242">
        <v>8.1039937266735695E-2</v>
      </c>
      <c r="E1242">
        <v>8.1873658078513101E-2</v>
      </c>
      <c r="F1242">
        <v>-0.99334245488685602</v>
      </c>
      <c r="H1242" s="1">
        <f>DEGREES(ASIN( A1242 ))</f>
        <v>0.83042612159119467</v>
      </c>
      <c r="I1242" s="1">
        <f>DEGREES(ASIN( B1242 ))</f>
        <v>-1.6372288057769542</v>
      </c>
    </row>
    <row r="1243" spans="1:9" ht="15.75" x14ac:dyDescent="0.25">
      <c r="A1243">
        <v>1.414117678336E-2</v>
      </c>
      <c r="B1243">
        <v>-2.8964530999872899E-2</v>
      </c>
      <c r="C1243">
        <v>-0.99948040654288905</v>
      </c>
      <c r="D1243">
        <v>7.9998503762589102E-2</v>
      </c>
      <c r="E1243">
        <v>8.1598351885043593E-2</v>
      </c>
      <c r="F1243">
        <v>-0.99344951978718599</v>
      </c>
      <c r="H1243" s="1">
        <f>DEGREES(ASIN( A1243 ))</f>
        <v>0.81025675346133919</v>
      </c>
      <c r="I1243" s="1">
        <f>DEGREES(ASIN( B1243 ))</f>
        <v>-1.6597775138037816</v>
      </c>
    </row>
    <row r="1244" spans="1:9" ht="15.75" x14ac:dyDescent="0.25">
      <c r="A1244">
        <v>1.38179834011874E-2</v>
      </c>
      <c r="B1244">
        <v>-2.9650895237200301E-2</v>
      </c>
      <c r="C1244">
        <v>-0.999464800654008</v>
      </c>
      <c r="D1244">
        <v>7.8971554038584205E-2</v>
      </c>
      <c r="E1244">
        <v>8.1365613408931697E-2</v>
      </c>
      <c r="F1244">
        <v>-0.99355076901350103</v>
      </c>
      <c r="H1244" s="1">
        <f>DEGREES(ASIN( A1244 ))</f>
        <v>0.79173732691386001</v>
      </c>
      <c r="I1244" s="1">
        <f>DEGREES(ASIN( B1244 ))</f>
        <v>-1.6991201887546876</v>
      </c>
    </row>
    <row r="1245" spans="1:9" ht="15.75" x14ac:dyDescent="0.25">
      <c r="A1245">
        <v>1.34674763900966E-2</v>
      </c>
      <c r="B1245">
        <v>-3.0472671022263399E-2</v>
      </c>
      <c r="C1245">
        <v>-0.99944486761424201</v>
      </c>
      <c r="D1245">
        <v>7.7997427762447294E-2</v>
      </c>
      <c r="E1245">
        <v>8.1161143507808106E-2</v>
      </c>
      <c r="F1245">
        <v>-0.99364443844211503</v>
      </c>
      <c r="H1245" s="1">
        <f>DEGREES(ASIN( A1245 ))</f>
        <v>0.77165288519964614</v>
      </c>
      <c r="I1245" s="1">
        <f>DEGREES(ASIN( B1245 ))</f>
        <v>-1.7462257639941974</v>
      </c>
    </row>
    <row r="1246" spans="1:9" ht="15.75" x14ac:dyDescent="0.25">
      <c r="A1246">
        <v>1.3091829613650401E-2</v>
      </c>
      <c r="B1246">
        <v>-3.1330029858423099E-2</v>
      </c>
      <c r="C1246">
        <v>-0.99942335035080898</v>
      </c>
      <c r="D1246">
        <v>7.7085634487562504E-2</v>
      </c>
      <c r="E1246">
        <v>8.0995030644304106E-2</v>
      </c>
      <c r="F1246">
        <v>-0.99372914316053795</v>
      </c>
      <c r="H1246" s="1">
        <f>DEGREES(ASIN( A1246 ))</f>
        <v>0.75012801216436986</v>
      </c>
      <c r="I1246" s="1">
        <f>DEGREES(ASIN( B1246 ))</f>
        <v>-1.7953722787917166</v>
      </c>
    </row>
    <row r="1247" spans="1:9" ht="15.75" x14ac:dyDescent="0.25">
      <c r="A1247">
        <v>1.26931404532678E-2</v>
      </c>
      <c r="B1247">
        <v>-3.18997435076466E-2</v>
      </c>
      <c r="C1247">
        <v>-0.99941047150286499</v>
      </c>
      <c r="D1247">
        <v>7.6228738310340202E-2</v>
      </c>
      <c r="E1247">
        <v>8.0887911375134E-2</v>
      </c>
      <c r="F1247">
        <v>-0.99380396721334396</v>
      </c>
      <c r="H1247" s="1">
        <f>DEGREES(ASIN( A1247 ))</f>
        <v>0.72728290709360077</v>
      </c>
      <c r="I1247" s="1">
        <f>DEGREES(ASIN( B1247 ))</f>
        <v>-1.828030792056031</v>
      </c>
    </row>
    <row r="1248" spans="1:9" ht="15.75" x14ac:dyDescent="0.25">
      <c r="A1248">
        <v>1.23000183015003E-2</v>
      </c>
      <c r="B1248">
        <v>-3.2107485735932001E-2</v>
      </c>
      <c r="C1248">
        <v>-0.99940873465739699</v>
      </c>
      <c r="D1248">
        <v>7.5439698283751605E-2</v>
      </c>
      <c r="E1248">
        <v>8.0897824712576602E-2</v>
      </c>
      <c r="F1248">
        <v>-0.99386336781251206</v>
      </c>
      <c r="H1248" s="1">
        <f>DEGREES(ASIN( A1248 ))</f>
        <v>0.70475690786975553</v>
      </c>
      <c r="I1248" s="1">
        <f>DEGREES(ASIN( B1248 ))</f>
        <v>-1.839939645257731</v>
      </c>
    </row>
    <row r="1249" spans="1:9" ht="15.75" x14ac:dyDescent="0.25">
      <c r="A1249">
        <v>1.1929891483027999E-2</v>
      </c>
      <c r="B1249">
        <v>-3.1911189552894098E-2</v>
      </c>
      <c r="C1249">
        <v>-0.99941950834998305</v>
      </c>
      <c r="D1249">
        <v>7.4736338505014294E-2</v>
      </c>
      <c r="E1249">
        <v>8.1055474591984297E-2</v>
      </c>
      <c r="F1249">
        <v>-0.99390366220551296</v>
      </c>
      <c r="H1249" s="1">
        <f>DEGREES(ASIN( A1249 ))</f>
        <v>0.68354864671760129</v>
      </c>
      <c r="I1249" s="1">
        <f>DEGREES(ASIN( B1249 ))</f>
        <v>-1.8286869361897116</v>
      </c>
    </row>
    <row r="1250" spans="1:9" ht="15.75" x14ac:dyDescent="0.25">
      <c r="A1250">
        <v>1.1545933349948301E-2</v>
      </c>
      <c r="B1250">
        <v>-3.1293351482190097E-2</v>
      </c>
      <c r="C1250">
        <v>-0.99944355397195395</v>
      </c>
      <c r="D1250">
        <v>7.4185857179184994E-2</v>
      </c>
      <c r="E1250">
        <v>8.1361142861944305E-2</v>
      </c>
      <c r="F1250">
        <v>-0.99391992787487005</v>
      </c>
      <c r="H1250" s="1">
        <f>DEGREES(ASIN( A1250 ))</f>
        <v>0.66154795038255898</v>
      </c>
      <c r="I1250" s="1">
        <f>DEGREES(ASIN( B1250 ))</f>
        <v>-1.793269731689614</v>
      </c>
    </row>
    <row r="1251" spans="1:9" ht="15.75" x14ac:dyDescent="0.25">
      <c r="A1251">
        <v>1.10882775892081E-2</v>
      </c>
      <c r="B1251">
        <v>-3.04685422200924E-2</v>
      </c>
      <c r="C1251">
        <v>-0.99947422079565695</v>
      </c>
      <c r="D1251">
        <v>7.3806657709017204E-2</v>
      </c>
      <c r="E1251">
        <v>8.1760188857754296E-2</v>
      </c>
      <c r="F1251">
        <v>-0.99391541330023003</v>
      </c>
      <c r="H1251" s="1">
        <f>DEGREES(ASIN( A1251 ))</f>
        <v>0.63532452723250743</v>
      </c>
      <c r="I1251" s="1">
        <f>DEGREES(ASIN( B1251 ))</f>
        <v>-1.7459890911594622</v>
      </c>
    </row>
    <row r="1252" spans="1:9" ht="15.75" x14ac:dyDescent="0.25">
      <c r="A1252">
        <v>1.04456111404264E-2</v>
      </c>
      <c r="B1252">
        <v>-2.97820857323794E-2</v>
      </c>
      <c r="C1252">
        <v>-0.999501834204086</v>
      </c>
      <c r="D1252">
        <v>7.3598890408079404E-2</v>
      </c>
      <c r="E1252">
        <v>8.2141983798843604E-2</v>
      </c>
      <c r="F1252">
        <v>-0.993899339887239</v>
      </c>
      <c r="H1252" s="1">
        <f>DEGREES(ASIN( A1252 ))</f>
        <v>0.59850031692503114</v>
      </c>
      <c r="I1252" s="1">
        <f>DEGREES(ASIN( B1252 ))</f>
        <v>-1.7066401715142976</v>
      </c>
    </row>
    <row r="1253" spans="1:9" ht="15.75" x14ac:dyDescent="0.25">
      <c r="A1253">
        <v>9.5698863569942394E-3</v>
      </c>
      <c r="B1253">
        <v>-2.9412152834136101E-2</v>
      </c>
      <c r="C1253">
        <v>-0.99952155681644705</v>
      </c>
      <c r="D1253">
        <v>7.3531301891911094E-2</v>
      </c>
      <c r="E1253">
        <v>8.2469449068599696E-2</v>
      </c>
      <c r="F1253">
        <v>-0.99387722461700501</v>
      </c>
      <c r="H1253" s="1">
        <f>DEGREES(ASIN( A1253 ))</f>
        <v>0.54832246837040988</v>
      </c>
      <c r="I1253" s="1">
        <f>DEGREES(ASIN( B1253 ))</f>
        <v>-1.6854352879584209</v>
      </c>
    </row>
    <row r="1254" spans="1:9" ht="15.75" x14ac:dyDescent="0.25">
      <c r="A1254">
        <v>8.5211432901981504E-3</v>
      </c>
      <c r="B1254">
        <v>-2.94800532674022E-2</v>
      </c>
      <c r="C1254">
        <v>-0.99952904739000903</v>
      </c>
      <c r="D1254">
        <v>7.3529227723688195E-2</v>
      </c>
      <c r="E1254">
        <v>8.2691049180536297E-2</v>
      </c>
      <c r="F1254">
        <v>-0.99385896537475504</v>
      </c>
      <c r="H1254" s="1">
        <f>DEGREES(ASIN( A1254 ))</f>
        <v>0.48823145568094112</v>
      </c>
      <c r="I1254" s="1">
        <f>DEGREES(ASIN( B1254 ))</f>
        <v>-1.689327383943996</v>
      </c>
    </row>
    <row r="1255" spans="1:9" ht="15.75" x14ac:dyDescent="0.25">
      <c r="A1255">
        <v>7.3963302559328899E-3</v>
      </c>
      <c r="B1255">
        <v>-2.9807232940546699E-2</v>
      </c>
      <c r="C1255">
        <v>-0.99952830033129703</v>
      </c>
      <c r="D1255">
        <v>7.35116847577197E-2</v>
      </c>
      <c r="E1255">
        <v>8.2814344496216302E-2</v>
      </c>
      <c r="F1255">
        <v>-0.99384999700646104</v>
      </c>
      <c r="H1255" s="1">
        <f>DEGREES(ASIN( A1255 ))</f>
        <v>0.42378237149506437</v>
      </c>
      <c r="I1255" s="1">
        <f>DEGREES(ASIN( B1255 ))</f>
        <v>-1.7080816403625219</v>
      </c>
    </row>
    <row r="1256" spans="1:9" ht="15.75" x14ac:dyDescent="0.25">
      <c r="A1256">
        <v>6.3038610755264896E-3</v>
      </c>
      <c r="B1256">
        <v>-3.0234492325240898E-2</v>
      </c>
      <c r="C1256">
        <v>-0.99952295461853902</v>
      </c>
      <c r="D1256">
        <v>7.3416966992835397E-2</v>
      </c>
      <c r="E1256">
        <v>8.2844133193288205E-2</v>
      </c>
      <c r="F1256">
        <v>-0.99385451578841499</v>
      </c>
      <c r="H1256" s="1">
        <f>DEGREES(ASIN( A1256 ))</f>
        <v>0.36118702647307793</v>
      </c>
      <c r="I1256" s="1">
        <f>DEGREES(ASIN( B1256 ))</f>
        <v>-1.7325728389106942</v>
      </c>
    </row>
    <row r="1257" spans="1:9" ht="15.75" x14ac:dyDescent="0.25">
      <c r="A1257">
        <v>5.29799063546271E-3</v>
      </c>
      <c r="B1257">
        <v>-3.0502268585503201E-2</v>
      </c>
      <c r="C1257">
        <v>-0.99952065656811895</v>
      </c>
      <c r="D1257">
        <v>7.3438909137546804E-2</v>
      </c>
      <c r="E1257">
        <v>8.3186996510160899E-2</v>
      </c>
      <c r="F1257">
        <v>-0.99382425520627404</v>
      </c>
      <c r="H1257" s="1">
        <f>DEGREES(ASIN( A1257 ))</f>
        <v>0.30355392338404968</v>
      </c>
      <c r="I1257" s="1">
        <f>DEGREES(ASIN( B1257 ))</f>
        <v>-1.7479223681198124</v>
      </c>
    </row>
    <row r="1258" spans="1:9" ht="15.75" x14ac:dyDescent="0.25">
      <c r="A1258">
        <v>4.5370752986661402E-3</v>
      </c>
      <c r="B1258">
        <v>-3.0543410712831801E-2</v>
      </c>
      <c r="C1258">
        <v>-0.99952314380896701</v>
      </c>
      <c r="D1258">
        <v>7.3186206031787299E-2</v>
      </c>
      <c r="E1258">
        <v>8.3106832610473302E-2</v>
      </c>
      <c r="F1258">
        <v>-0.99384960311916704</v>
      </c>
      <c r="H1258" s="1">
        <f>DEGREES(ASIN( A1258 ))</f>
        <v>0.25995615782034509</v>
      </c>
      <c r="I1258" s="1">
        <f>DEGREES(ASIN( B1258 ))</f>
        <v>-1.7502807372119895</v>
      </c>
    </row>
    <row r="1259" spans="1:9" ht="15.75" x14ac:dyDescent="0.25">
      <c r="A1259">
        <v>4.14741838731153E-3</v>
      </c>
      <c r="B1259">
        <v>-3.0612960941015899E-2</v>
      </c>
      <c r="C1259">
        <v>-0.99952270886815997</v>
      </c>
      <c r="D1259">
        <v>7.2846307337477198E-2</v>
      </c>
      <c r="E1259">
        <v>8.2970809125008704E-2</v>
      </c>
      <c r="F1259">
        <v>-0.99388593930110203</v>
      </c>
      <c r="H1259" s="1">
        <f>DEGREES(ASIN( A1259 ))</f>
        <v>0.23763025072068869</v>
      </c>
      <c r="I1259" s="1">
        <f>DEGREES(ASIN( B1259 ))</f>
        <v>-1.7542675360670075</v>
      </c>
    </row>
    <row r="1260" spans="1:9" ht="15.75" x14ac:dyDescent="0.25">
      <c r="A1260">
        <v>4.2003925459658201E-3</v>
      </c>
      <c r="B1260">
        <v>-3.03553338030715E-2</v>
      </c>
      <c r="C1260">
        <v>-0.99953034491813397</v>
      </c>
      <c r="D1260">
        <v>7.2456015769994594E-2</v>
      </c>
      <c r="E1260">
        <v>8.28027552868877E-2</v>
      </c>
      <c r="F1260">
        <v>-0.99392848308901804</v>
      </c>
      <c r="H1260" s="1">
        <f>DEGREES(ASIN( A1260 ))</f>
        <v>0.24066547287434745</v>
      </c>
      <c r="I1260" s="1">
        <f>DEGREES(ASIN( B1260 ))</f>
        <v>-1.7394997249992534</v>
      </c>
    </row>
    <row r="1261" spans="1:9" ht="15.75" x14ac:dyDescent="0.25">
      <c r="A1261">
        <v>4.3966045599399999E-3</v>
      </c>
      <c r="B1261">
        <v>-2.9981056328598099E-2</v>
      </c>
      <c r="C1261">
        <v>-0.99954079763147397</v>
      </c>
      <c r="D1261">
        <v>7.2057045639188605E-2</v>
      </c>
      <c r="E1261">
        <v>8.2636220457495704E-2</v>
      </c>
      <c r="F1261">
        <v>-0.99397134628833805</v>
      </c>
      <c r="H1261" s="1">
        <f>DEGREES(ASIN( A1261 ))</f>
        <v>0.25190769704513766</v>
      </c>
      <c r="I1261" s="1">
        <f>DEGREES(ASIN( B1261 ))</f>
        <v>-1.7180454400102465</v>
      </c>
    </row>
    <row r="1262" spans="1:9" ht="15.75" x14ac:dyDescent="0.25">
      <c r="A1262">
        <v>4.6262850645679698E-3</v>
      </c>
      <c r="B1262">
        <v>-2.9583192073201901E-2</v>
      </c>
      <c r="C1262">
        <v>-0.99955161559234196</v>
      </c>
      <c r="D1262">
        <v>7.1686335681338503E-2</v>
      </c>
      <c r="E1262">
        <v>8.2490539579658101E-2</v>
      </c>
      <c r="F1262">
        <v>-0.99401025153488198</v>
      </c>
      <c r="H1262" s="1">
        <f>DEGREES(ASIN( A1262 ))</f>
        <v>0.26506755454853836</v>
      </c>
      <c r="I1262" s="1">
        <f>DEGREES(ASIN( B1262 ))</f>
        <v>-1.6952393807609736</v>
      </c>
    </row>
    <row r="1263" spans="1:9" ht="15.75" x14ac:dyDescent="0.25">
      <c r="A1263">
        <v>4.8174928848938002E-3</v>
      </c>
      <c r="B1263">
        <v>-2.9241643314018202E-2</v>
      </c>
      <c r="C1263">
        <v>-0.99956076256453696</v>
      </c>
      <c r="D1263">
        <v>7.1328590345908702E-2</v>
      </c>
      <c r="E1263">
        <v>8.2339322500099094E-2</v>
      </c>
      <c r="F1263">
        <v>-0.99404852405176303</v>
      </c>
      <c r="H1263" s="1">
        <f>DEGREES(ASIN( A1263 ))</f>
        <v>0.27602307781393864</v>
      </c>
      <c r="I1263" s="1">
        <f>DEGREES(ASIN( B1263 ))</f>
        <v>-1.6756616081633935</v>
      </c>
    </row>
    <row r="1264" spans="1:9" ht="15.75" x14ac:dyDescent="0.25">
      <c r="A1264">
        <v>5.0716924836161003E-3</v>
      </c>
      <c r="B1264">
        <v>-2.900426025198E-2</v>
      </c>
      <c r="C1264">
        <v>-0.99956642141609897</v>
      </c>
      <c r="D1264">
        <v>7.0917643141698294E-2</v>
      </c>
      <c r="E1264">
        <v>8.2333551226581994E-2</v>
      </c>
      <c r="F1264">
        <v>-0.99407840447001194</v>
      </c>
      <c r="H1264" s="1">
        <f>DEGREES(ASIN( A1264 ))</f>
        <v>0.29058782006161965</v>
      </c>
      <c r="I1264" s="1">
        <f>DEGREES(ASIN( B1264 ))</f>
        <v>-1.6620547890378505</v>
      </c>
    </row>
    <row r="1265" spans="1:9" ht="15.75" x14ac:dyDescent="0.25">
      <c r="A1265">
        <v>5.3338144713264103E-3</v>
      </c>
      <c r="B1265">
        <v>-2.8887575156143201E-2</v>
      </c>
      <c r="C1265">
        <v>-0.99956843608868695</v>
      </c>
      <c r="D1265">
        <v>7.0653838293056603E-2</v>
      </c>
      <c r="E1265">
        <v>8.2317635600726996E-2</v>
      </c>
      <c r="F1265">
        <v>-0.99409850719310699</v>
      </c>
      <c r="H1265" s="1">
        <f>DEGREES(ASIN( A1265 ))</f>
        <v>0.30560650698711905</v>
      </c>
      <c r="I1265" s="1">
        <f>DEGREES(ASIN( B1265 ))</f>
        <v>-1.6553664229455707</v>
      </c>
    </row>
    <row r="1266" spans="1:9" ht="15.75" x14ac:dyDescent="0.25">
      <c r="A1266">
        <v>5.7792978337665698E-3</v>
      </c>
      <c r="B1266">
        <v>-2.8992126034700801E-2</v>
      </c>
      <c r="C1266">
        <v>-0.99956293265833696</v>
      </c>
      <c r="D1266">
        <v>7.0389162512349196E-2</v>
      </c>
      <c r="E1266">
        <v>8.2262446227354999E-2</v>
      </c>
      <c r="F1266">
        <v>-0.99412185155618704</v>
      </c>
      <c r="H1266" s="1">
        <f>DEGREES(ASIN( A1266 ))</f>
        <v>0.33113121775412346</v>
      </c>
      <c r="I1266" s="1">
        <f>DEGREES(ASIN( B1266 ))</f>
        <v>-1.6613592571038167</v>
      </c>
    </row>
    <row r="1267" spans="1:9" ht="15.75" x14ac:dyDescent="0.25">
      <c r="A1267">
        <v>6.1987672142552099E-3</v>
      </c>
      <c r="B1267">
        <v>-2.9224032816157298E-2</v>
      </c>
      <c r="C1267">
        <v>-0.99955366598846596</v>
      </c>
      <c r="D1267">
        <v>7.0136629866769606E-2</v>
      </c>
      <c r="E1267">
        <v>8.2145013881427795E-2</v>
      </c>
      <c r="F1267">
        <v>-0.99414941022230197</v>
      </c>
      <c r="H1267" s="1">
        <f>DEGREES(ASIN( A1267 ))</f>
        <v>0.35516547410767196</v>
      </c>
      <c r="I1267" s="1">
        <f>DEGREES(ASIN( B1267 ))</f>
        <v>-1.6746521695563088</v>
      </c>
    </row>
    <row r="1268" spans="1:9" ht="15.75" x14ac:dyDescent="0.25">
      <c r="A1268">
        <v>6.2908020579146001E-3</v>
      </c>
      <c r="B1268">
        <v>-2.9454843228715E-2</v>
      </c>
      <c r="C1268">
        <v>-0.99954631609537703</v>
      </c>
      <c r="D1268">
        <v>6.9923690941151098E-2</v>
      </c>
      <c r="E1268">
        <v>8.1961947288495499E-2</v>
      </c>
      <c r="F1268">
        <v>-0.99417951932326798</v>
      </c>
      <c r="H1268" s="1">
        <f>DEGREES(ASIN( A1268 ))</f>
        <v>0.36043878504290217</v>
      </c>
      <c r="I1268" s="1">
        <f>DEGREES(ASIN( B1268 ))</f>
        <v>-1.6878823275963089</v>
      </c>
    </row>
    <row r="1269" spans="1:9" ht="15.75" x14ac:dyDescent="0.25">
      <c r="A1269">
        <v>5.9689452939858303E-3</v>
      </c>
      <c r="B1269">
        <v>-2.96609986898306E-2</v>
      </c>
      <c r="C1269">
        <v>-0.999542193631063</v>
      </c>
      <c r="D1269">
        <v>6.9785038116448997E-2</v>
      </c>
      <c r="E1269">
        <v>8.1720686259056805E-2</v>
      </c>
      <c r="F1269">
        <v>-0.99420912181111798</v>
      </c>
      <c r="H1269" s="1">
        <f>DEGREES(ASIN( A1269 ))</f>
        <v>0.3419974043085014</v>
      </c>
      <c r="I1269" s="1">
        <f>DEGREES(ASIN( B1269 ))</f>
        <v>-1.699699328674531</v>
      </c>
    </row>
    <row r="1270" spans="1:9" ht="15.75" x14ac:dyDescent="0.25">
      <c r="A1270">
        <v>5.5683196692772798E-3</v>
      </c>
      <c r="B1270">
        <v>-2.99647029505416E-2</v>
      </c>
      <c r="C1270">
        <v>-0.99953544729196397</v>
      </c>
      <c r="D1270">
        <v>6.9763043151526802E-2</v>
      </c>
      <c r="E1270">
        <v>8.1437353890009695E-2</v>
      </c>
      <c r="F1270">
        <v>-0.99423391372535197</v>
      </c>
      <c r="H1270" s="1">
        <f>DEGREES(ASIN( A1270 ))</f>
        <v>0.31904286476071303</v>
      </c>
      <c r="I1270" s="1">
        <f>DEGREES(ASIN( B1270 ))</f>
        <v>-1.7171080393042222</v>
      </c>
    </row>
    <row r="1271" spans="1:9" ht="15.75" x14ac:dyDescent="0.25">
      <c r="A1271">
        <v>5.2238242105334103E-3</v>
      </c>
      <c r="B1271">
        <v>-3.0228926527380899E-2</v>
      </c>
      <c r="C1271">
        <v>-0.99952935107560403</v>
      </c>
      <c r="D1271">
        <v>6.9852247424253097E-2</v>
      </c>
      <c r="E1271">
        <v>8.1147418185302703E-2</v>
      </c>
      <c r="F1271">
        <v>-0.99425135657520702</v>
      </c>
      <c r="H1271" s="1">
        <f>DEGREES(ASIN( A1271 ))</f>
        <v>0.29930444144587803</v>
      </c>
      <c r="I1271" s="1">
        <f>DEGREES(ASIN( B1271 ))</f>
        <v>-1.7322537963548952</v>
      </c>
    </row>
    <row r="1272" spans="1:9" ht="15.75" x14ac:dyDescent="0.25">
      <c r="A1272">
        <v>5.0724945928555202E-3</v>
      </c>
      <c r="B1272">
        <v>-3.0354210231660801E-2</v>
      </c>
      <c r="C1272">
        <v>-0.99952633368001698</v>
      </c>
      <c r="D1272">
        <v>7.0006663674232E-2</v>
      </c>
      <c r="E1272">
        <v>8.08963456948944E-2</v>
      </c>
      <c r="F1272">
        <v>-0.99426095583323304</v>
      </c>
      <c r="H1272" s="1">
        <f>DEGREES(ASIN( A1272 ))</f>
        <v>0.29063377812691232</v>
      </c>
      <c r="I1272" s="1">
        <f>DEGREES(ASIN( B1272 ))</f>
        <v>-1.7394353194205585</v>
      </c>
    </row>
    <row r="1273" spans="1:9" ht="15.75" x14ac:dyDescent="0.25">
      <c r="A1273">
        <v>5.1481135872331598E-3</v>
      </c>
      <c r="B1273">
        <v>-3.0381741792934298E-2</v>
      </c>
      <c r="C1273">
        <v>-0.99952511058608196</v>
      </c>
      <c r="D1273">
        <v>7.0187170505458099E-2</v>
      </c>
      <c r="E1273">
        <v>8.0727071256887606E-2</v>
      </c>
      <c r="F1273">
        <v>-0.99426198814131606</v>
      </c>
      <c r="H1273" s="1">
        <f>DEGREES(ASIN( A1273 ))</f>
        <v>0.29496648393193275</v>
      </c>
      <c r="I1273" s="1">
        <f>DEGREES(ASIN( B1273 ))</f>
        <v>-1.7410134895581095</v>
      </c>
    </row>
    <row r="1274" spans="1:9" ht="15.75" x14ac:dyDescent="0.25">
      <c r="A1274">
        <v>5.3611114060777001E-3</v>
      </c>
      <c r="B1274">
        <v>-3.03301333227275E-2</v>
      </c>
      <c r="C1274">
        <v>-0.99952555820104805</v>
      </c>
      <c r="D1274">
        <v>7.0376207706781796E-2</v>
      </c>
      <c r="E1274">
        <v>8.0671328750191604E-2</v>
      </c>
      <c r="F1274">
        <v>-0.99425314991026803</v>
      </c>
      <c r="H1274" s="1">
        <f>DEGREES(ASIN( A1274 ))</f>
        <v>0.30717052850409937</v>
      </c>
      <c r="I1274" s="1">
        <f>DEGREES(ASIN( B1274 ))</f>
        <v>-1.7380551786971579</v>
      </c>
    </row>
    <row r="1275" spans="1:9" ht="15.75" x14ac:dyDescent="0.25">
      <c r="A1275">
        <v>5.5513996839292503E-3</v>
      </c>
      <c r="B1275">
        <v>-3.0184597006448901E-2</v>
      </c>
      <c r="C1275">
        <v>-0.99952892507676205</v>
      </c>
      <c r="D1275">
        <v>7.0606686644827402E-2</v>
      </c>
      <c r="E1275">
        <v>8.0753646590666694E-2</v>
      </c>
      <c r="F1275">
        <v>-0.99423012646134801</v>
      </c>
      <c r="H1275" s="1">
        <f>DEGREES(ASIN( A1275 ))</f>
        <v>0.318073406026747</v>
      </c>
      <c r="I1275" s="1">
        <f>DEGREES(ASIN( B1275 ))</f>
        <v>-1.7297127423424714</v>
      </c>
    </row>
    <row r="1276" spans="1:9" ht="15.75" x14ac:dyDescent="0.25">
      <c r="A1276">
        <v>5.5010213012192102E-3</v>
      </c>
      <c r="B1276">
        <v>-2.99221378518423E-2</v>
      </c>
      <c r="C1276">
        <v>-0.99953709507502397</v>
      </c>
      <c r="D1276">
        <v>7.0953775566455698E-2</v>
      </c>
      <c r="E1276">
        <v>8.0936364229016206E-2</v>
      </c>
      <c r="F1276">
        <v>-0.99419055853405303</v>
      </c>
      <c r="H1276" s="1">
        <f>DEGREES(ASIN( A1276 ))</f>
        <v>0.3151868932425147</v>
      </c>
      <c r="I1276" s="1">
        <f>DEGREES(ASIN( B1276 ))</f>
        <v>-1.7146681447337044</v>
      </c>
    </row>
    <row r="1277" spans="1:9" ht="15.75" x14ac:dyDescent="0.25">
      <c r="A1277">
        <v>5.5141183798475503E-3</v>
      </c>
      <c r="B1277">
        <v>-2.98343676897166E-2</v>
      </c>
      <c r="C1277">
        <v>-0.99953964653886895</v>
      </c>
      <c r="D1277">
        <v>7.1542853648586299E-2</v>
      </c>
      <c r="E1277">
        <v>8.1197035498100201E-2</v>
      </c>
      <c r="F1277">
        <v>-0.994127085194914</v>
      </c>
      <c r="H1277" s="1">
        <f>DEGREES(ASIN( A1277 ))</f>
        <v>0.31593731195330876</v>
      </c>
      <c r="I1277" s="1">
        <f>DEGREES(ASIN( B1277 ))</f>
        <v>-1.7096370387144</v>
      </c>
    </row>
    <row r="1278" spans="1:9" ht="15.75" x14ac:dyDescent="0.25">
      <c r="A1278">
        <v>6.0266341829993599E-3</v>
      </c>
      <c r="B1278">
        <v>-3.0106876341349599E-2</v>
      </c>
      <c r="C1278">
        <v>-0.99952851669043996</v>
      </c>
      <c r="D1278">
        <v>7.2553665403410794E-2</v>
      </c>
      <c r="E1278">
        <v>8.1478423016388996E-2</v>
      </c>
      <c r="F1278">
        <v>-0.99403080043794001</v>
      </c>
      <c r="H1278" s="1">
        <f>DEGREES(ASIN( A1278 ))</f>
        <v>0.34530279362794952</v>
      </c>
      <c r="I1278" s="1">
        <f>DEGREES(ASIN( B1278 ))</f>
        <v>-1.7252576514737847</v>
      </c>
    </row>
    <row r="1279" spans="1:9" ht="15.75" x14ac:dyDescent="0.25">
      <c r="A1279">
        <v>7.4191156993566598E-3</v>
      </c>
      <c r="B1279">
        <v>-3.07695079326058E-2</v>
      </c>
      <c r="C1279">
        <v>-0.99949897153715195</v>
      </c>
      <c r="D1279">
        <v>7.4294971064093399E-2</v>
      </c>
      <c r="E1279">
        <v>8.1761498401224098E-2</v>
      </c>
      <c r="F1279">
        <v>-0.99387892353836105</v>
      </c>
      <c r="H1279" s="1">
        <f>DEGREES(ASIN( A1279 ))</f>
        <v>0.4250879170585885</v>
      </c>
      <c r="I1279" s="1">
        <f>DEGREES(ASIN( B1279 ))</f>
        <v>-1.7632412453866506</v>
      </c>
    </row>
    <row r="1280" spans="1:9" ht="15.75" x14ac:dyDescent="0.25">
      <c r="A1280">
        <v>1.0349401025494699E-2</v>
      </c>
      <c r="B1280">
        <v>-3.1807995744728298E-2</v>
      </c>
      <c r="C1280">
        <v>-0.99944041408435902</v>
      </c>
      <c r="D1280">
        <v>7.69565035794465E-2</v>
      </c>
      <c r="E1280">
        <v>8.1951432176591399E-2</v>
      </c>
      <c r="F1280">
        <v>-0.99366073652984399</v>
      </c>
      <c r="H1280" s="1">
        <f>DEGREES(ASIN( A1280 ))</f>
        <v>0.59298758539723917</v>
      </c>
      <c r="I1280" s="1">
        <f>DEGREES(ASIN( B1280 ))</f>
        <v>-1.8227713634924056</v>
      </c>
    </row>
    <row r="1281" spans="1:9" ht="15.75" x14ac:dyDescent="0.25">
      <c r="A1281">
        <v>1.51855733973914E-2</v>
      </c>
      <c r="B1281">
        <v>-3.2965903025514998E-2</v>
      </c>
      <c r="C1281">
        <v>-0.99934110672898102</v>
      </c>
      <c r="D1281">
        <v>8.0970272998007103E-2</v>
      </c>
      <c r="E1281">
        <v>8.2048045560850894E-2</v>
      </c>
      <c r="F1281">
        <v>-0.99333374709121403</v>
      </c>
      <c r="H1281" s="1">
        <f>DEGREES(ASIN( A1281 ))</f>
        <v>0.87010270852704941</v>
      </c>
      <c r="I1281" s="1">
        <f>DEGREES(ASIN( B1281 ))</f>
        <v>-1.8891493890407973</v>
      </c>
    </row>
    <row r="1282" spans="1:9" ht="15.75" x14ac:dyDescent="0.25">
      <c r="A1282">
        <v>2.1757935435798601E-2</v>
      </c>
      <c r="B1282">
        <v>-3.3939639372296999E-2</v>
      </c>
      <c r="C1282">
        <v>-0.99918701609100602</v>
      </c>
      <c r="D1282">
        <v>8.5906959608795394E-2</v>
      </c>
      <c r="E1282">
        <v>8.2002818779814496E-2</v>
      </c>
      <c r="F1282">
        <v>-0.99292272207001897</v>
      </c>
      <c r="H1282" s="1">
        <f>DEGREES(ASIN( A1282 ))</f>
        <v>1.2467362536887765</v>
      </c>
      <c r="I1282" s="1">
        <f>DEGREES(ASIN( B1282 ))</f>
        <v>-1.9449716180179932</v>
      </c>
    </row>
    <row r="1283" spans="1:9" ht="15.75" x14ac:dyDescent="0.25">
      <c r="A1283">
        <v>2.65475391103209E-2</v>
      </c>
      <c r="B1283">
        <v>-3.5314728489435003E-2</v>
      </c>
      <c r="C1283">
        <v>-0.99902357235397699</v>
      </c>
      <c r="D1283">
        <v>9.1126278398311403E-2</v>
      </c>
      <c r="E1283">
        <v>8.2096780058737301E-2</v>
      </c>
      <c r="F1283">
        <v>-0.99244955543808899</v>
      </c>
      <c r="H1283" s="1">
        <f>DEGREES(ASIN( A1283 ))</f>
        <v>1.5212406711034905</v>
      </c>
      <c r="I1283" s="1">
        <f>DEGREES(ASIN( B1283 ))</f>
        <v>-2.0238057039823163</v>
      </c>
    </row>
    <row r="1284" spans="1:9" ht="15.75" x14ac:dyDescent="0.25">
      <c r="A1284">
        <v>3.04184475894189E-2</v>
      </c>
      <c r="B1284">
        <v>-3.5596973406492802E-2</v>
      </c>
      <c r="C1284">
        <v>-0.99890318526399102</v>
      </c>
      <c r="D1284">
        <v>9.5458484211217803E-2</v>
      </c>
      <c r="E1284">
        <v>8.2352957272032096E-2</v>
      </c>
      <c r="F1284">
        <v>-0.99202100190502396</v>
      </c>
      <c r="H1284" s="1">
        <f>DEGREES(ASIN( A1284 ))</f>
        <v>1.7431175492551574</v>
      </c>
      <c r="I1284" s="1">
        <f>DEGREES(ASIN( B1284 ))</f>
        <v>-2.0399873208670734</v>
      </c>
    </row>
    <row r="1285" spans="1:9" ht="15.75" x14ac:dyDescent="0.25">
      <c r="A1285">
        <v>3.2810963362640097E-2</v>
      </c>
      <c r="B1285">
        <v>-3.5620088467108797E-2</v>
      </c>
      <c r="C1285">
        <v>-0.99882663659957005</v>
      </c>
      <c r="D1285">
        <v>9.7953072449970993E-2</v>
      </c>
      <c r="E1285">
        <v>8.2529205059896804E-2</v>
      </c>
      <c r="F1285">
        <v>-0.99176314002376198</v>
      </c>
      <c r="H1285" s="1">
        <f>DEGREES(ASIN( A1285 ))</f>
        <v>1.8802671952621048</v>
      </c>
      <c r="I1285" s="1">
        <f>DEGREES(ASIN( B1285 ))</f>
        <v>-2.0413125567280717</v>
      </c>
    </row>
    <row r="1286" spans="1:9" ht="15.75" x14ac:dyDescent="0.25">
      <c r="A1286">
        <v>3.4140146683480498E-2</v>
      </c>
      <c r="B1286">
        <v>-3.5518799851482402E-2</v>
      </c>
      <c r="C1286">
        <v>-0.99878569535288197</v>
      </c>
      <c r="D1286">
        <v>9.9500406072325395E-2</v>
      </c>
      <c r="E1286">
        <v>8.1985599609396206E-2</v>
      </c>
      <c r="F1286">
        <v>-0.99165418904380598</v>
      </c>
      <c r="H1286" s="1">
        <f>DEGREES(ASIN( A1286 ))</f>
        <v>1.9564665023034309</v>
      </c>
      <c r="I1286" s="1">
        <f>DEGREES(ASIN( B1286 ))</f>
        <v>-2.0355054718554304</v>
      </c>
    </row>
    <row r="1287" spans="1:9" ht="15.75" x14ac:dyDescent="0.25">
      <c r="A1287">
        <v>3.4746141665190099E-2</v>
      </c>
      <c r="B1287">
        <v>-3.52500516145864E-2</v>
      </c>
      <c r="C1287">
        <v>-0.99877431860283195</v>
      </c>
      <c r="D1287">
        <v>9.9775661150792505E-2</v>
      </c>
      <c r="E1287">
        <v>8.1718302093263903E-2</v>
      </c>
      <c r="F1287">
        <v>-0.99164859529216098</v>
      </c>
      <c r="H1287" s="1">
        <f>DEGREES(ASIN( A1287 ))</f>
        <v>1.9912080712966571</v>
      </c>
      <c r="I1287" s="1">
        <f>DEGREES(ASIN( B1287 ))</f>
        <v>-2.0200976833427622</v>
      </c>
    </row>
    <row r="1288" spans="1:9" ht="15.75" x14ac:dyDescent="0.25">
      <c r="A1288">
        <v>3.5381114436962E-2</v>
      </c>
      <c r="B1288">
        <v>-3.5461200247658399E-2</v>
      </c>
      <c r="C1288">
        <v>-0.998744551934174</v>
      </c>
      <c r="D1288">
        <v>9.9563317183691893E-2</v>
      </c>
      <c r="E1288">
        <v>8.1426194697471005E-2</v>
      </c>
      <c r="F1288">
        <v>-0.99169396523749598</v>
      </c>
      <c r="H1288" s="1">
        <f>DEGREES(ASIN( A1288 ))</f>
        <v>2.0276117170986643</v>
      </c>
      <c r="I1288" s="1">
        <f>DEGREES(ASIN( B1288 ))</f>
        <v>-2.0322031773127516</v>
      </c>
    </row>
    <row r="1289" spans="1:9" ht="15.75" x14ac:dyDescent="0.25">
      <c r="A1289">
        <v>3.5465151857655502E-2</v>
      </c>
      <c r="B1289">
        <v>-3.5090913715310403E-2</v>
      </c>
      <c r="C1289">
        <v>-0.998754649940784</v>
      </c>
      <c r="D1289">
        <v>9.9081857790057404E-2</v>
      </c>
      <c r="E1289">
        <v>8.1050448173366901E-2</v>
      </c>
      <c r="F1289">
        <v>-0.99177296308568796</v>
      </c>
      <c r="H1289" s="1">
        <f>DEGREES(ASIN( A1289 ))</f>
        <v>2.0324297303934382</v>
      </c>
      <c r="I1289" s="1">
        <f>DEGREES(ASIN( B1289 ))</f>
        <v>-2.0109741088365825</v>
      </c>
    </row>
    <row r="1290" spans="1:9" ht="15.75" x14ac:dyDescent="0.25">
      <c r="A1290">
        <v>3.5430633718081903E-2</v>
      </c>
      <c r="B1290">
        <v>-3.4700914886312099E-2</v>
      </c>
      <c r="C1290">
        <v>-0.99876950128665198</v>
      </c>
      <c r="D1290">
        <v>9.8691263101031199E-2</v>
      </c>
      <c r="E1290">
        <v>8.0617027663940494E-2</v>
      </c>
      <c r="F1290">
        <v>-0.99184723089705396</v>
      </c>
      <c r="H1290" s="1">
        <f>DEGREES(ASIN( A1290 ))</f>
        <v>2.0304507429368841</v>
      </c>
      <c r="I1290" s="1">
        <f>DEGREES(ASIN( B1290 ))</f>
        <v>-1.9886152041339646</v>
      </c>
    </row>
    <row r="1291" spans="1:9" ht="15.75" x14ac:dyDescent="0.25">
      <c r="A1291">
        <v>3.5446927351915798E-2</v>
      </c>
      <c r="B1291">
        <v>-3.4500820038733497E-2</v>
      </c>
      <c r="C1291">
        <v>-0.99877585511362998</v>
      </c>
      <c r="D1291">
        <v>9.8555708952985904E-2</v>
      </c>
      <c r="E1291">
        <v>8.0161674398984903E-2</v>
      </c>
      <c r="F1291">
        <v>-0.99189761477197103</v>
      </c>
      <c r="H1291" s="1">
        <f>DEGREES(ASIN( A1291 ))</f>
        <v>2.0313848861713932</v>
      </c>
      <c r="I1291" s="1">
        <f>DEGREES(ASIN( B1291 ))</f>
        <v>-1.9771437448592384</v>
      </c>
    </row>
    <row r="1292" spans="1:9" ht="15.75" x14ac:dyDescent="0.25">
      <c r="A1292">
        <v>3.5528842968313303E-2</v>
      </c>
      <c r="B1292">
        <v>-3.5276611525728002E-2</v>
      </c>
      <c r="C1292">
        <v>-0.99874584454534499</v>
      </c>
      <c r="D1292">
        <v>9.8748703965575294E-2</v>
      </c>
      <c r="E1292">
        <v>7.9672737799733995E-2</v>
      </c>
      <c r="F1292">
        <v>-0.99191781328727702</v>
      </c>
      <c r="H1292" s="1">
        <f>DEGREES(ASIN( A1292 ))</f>
        <v>2.036081263485479</v>
      </c>
      <c r="I1292" s="1">
        <f>DEGREES(ASIN( B1292 ))</f>
        <v>-2.0216204012017411</v>
      </c>
    </row>
    <row r="1293" spans="1:9" ht="15.75" x14ac:dyDescent="0.25">
      <c r="A1293">
        <v>3.5952667104378798E-2</v>
      </c>
      <c r="B1293">
        <v>-3.5385157688550002E-2</v>
      </c>
      <c r="C1293">
        <v>-0.998726837700598</v>
      </c>
      <c r="D1293">
        <v>9.92165965757561E-2</v>
      </c>
      <c r="E1293">
        <v>7.9158620542832403E-2</v>
      </c>
      <c r="F1293">
        <v>-0.99191228430626799</v>
      </c>
      <c r="H1293" s="1">
        <f>DEGREES(ASIN( A1293 ))</f>
        <v>2.0603801225802645</v>
      </c>
      <c r="I1293" s="1">
        <f>DEGREES(ASIN( B1293 ))</f>
        <v>-2.0278435235025172</v>
      </c>
    </row>
    <row r="1294" spans="1:9" ht="15.75" x14ac:dyDescent="0.25">
      <c r="A1294">
        <v>3.64666540063164E-2</v>
      </c>
      <c r="B1294">
        <v>-3.5562941804001498E-2</v>
      </c>
      <c r="C1294">
        <v>-0.99870188761002499</v>
      </c>
      <c r="D1294">
        <v>9.9904351218291304E-2</v>
      </c>
      <c r="E1294">
        <v>7.8647243993439003E-2</v>
      </c>
      <c r="F1294">
        <v>-0.99188393051802604</v>
      </c>
      <c r="H1294" s="1">
        <f>DEGREES(ASIN( A1294 ))</f>
        <v>2.0898487281753662</v>
      </c>
      <c r="I1294" s="1">
        <f>DEGREES(ASIN( B1294 ))</f>
        <v>-2.0380362183001246</v>
      </c>
    </row>
    <row r="1295" spans="1:9" ht="15.75" x14ac:dyDescent="0.25">
      <c r="A1295">
        <v>3.6782520755793503E-2</v>
      </c>
      <c r="B1295">
        <v>-3.57124588718001E-2</v>
      </c>
      <c r="C1295">
        <v>-0.99868496857025901</v>
      </c>
      <c r="D1295">
        <v>0.100700976997078</v>
      </c>
      <c r="E1295">
        <v>7.81694892745039E-2</v>
      </c>
      <c r="F1295">
        <v>-0.99184113857935796</v>
      </c>
      <c r="H1295" s="1">
        <f>DEGREES(ASIN( A1295 ))</f>
        <v>2.1079587099665544</v>
      </c>
      <c r="I1295" s="1">
        <f>DEGREES(ASIN( B1295 ))</f>
        <v>-2.0466083604937535</v>
      </c>
    </row>
    <row r="1296" spans="1:9" ht="15.75" x14ac:dyDescent="0.25">
      <c r="A1296">
        <v>3.6871840454855503E-2</v>
      </c>
      <c r="B1296">
        <v>-3.5858229542361203E-2</v>
      </c>
      <c r="C1296">
        <v>-0.99867645148744699</v>
      </c>
      <c r="D1296">
        <v>0.101677740955568</v>
      </c>
      <c r="E1296">
        <v>7.7694851176930799E-2</v>
      </c>
      <c r="F1296">
        <v>-0.99177877931258696</v>
      </c>
      <c r="H1296" s="1">
        <f>DEGREES(ASIN( A1296 ))</f>
        <v>2.1130798256642915</v>
      </c>
      <c r="I1296" s="1">
        <f>DEGREES(ASIN( B1296 ))</f>
        <v>-2.054965757618588</v>
      </c>
    </row>
    <row r="1297" spans="1:9" ht="15.75" x14ac:dyDescent="0.25">
      <c r="A1297">
        <v>3.6639564329797598E-2</v>
      </c>
      <c r="B1297">
        <v>-3.61049912645688E-2</v>
      </c>
      <c r="C1297">
        <v>-0.998676109622888</v>
      </c>
      <c r="D1297">
        <v>0.102925707112253</v>
      </c>
      <c r="E1297">
        <v>7.7075977068479795E-2</v>
      </c>
      <c r="F1297">
        <v>-0.99169833748695002</v>
      </c>
      <c r="H1297" s="1">
        <f>DEGREES(ASIN( A1297 ))</f>
        <v>2.0997623851374501</v>
      </c>
      <c r="I1297" s="1">
        <f>DEGREES(ASIN( B1297 ))</f>
        <v>-2.0691133241081143</v>
      </c>
    </row>
    <row r="1298" spans="1:9" ht="15.75" x14ac:dyDescent="0.25">
      <c r="A1298">
        <v>3.60244947022412E-2</v>
      </c>
      <c r="B1298">
        <v>-3.6574924192213899E-2</v>
      </c>
      <c r="C1298">
        <v>-0.99868138597942302</v>
      </c>
      <c r="D1298">
        <v>0.10467656447772</v>
      </c>
      <c r="E1298">
        <v>7.5948854981933697E-2</v>
      </c>
      <c r="F1298">
        <v>-0.99160203119803803</v>
      </c>
      <c r="H1298" s="1">
        <f>DEGREES(ASIN( A1298 ))</f>
        <v>2.0644982084823353</v>
      </c>
      <c r="I1298" s="1">
        <f>DEGREES(ASIN( B1298 ))</f>
        <v>-2.0960562939851468</v>
      </c>
    </row>
    <row r="1299" spans="1:9" ht="15.75" x14ac:dyDescent="0.25">
      <c r="A1299">
        <v>3.4868138489957401E-2</v>
      </c>
      <c r="B1299">
        <v>-3.7450554047271302E-2</v>
      </c>
      <c r="C1299">
        <v>-0.99868997637895496</v>
      </c>
      <c r="D1299">
        <v>0.10712781747074</v>
      </c>
      <c r="E1299">
        <v>7.4011464958682993E-2</v>
      </c>
      <c r="F1299">
        <v>-0.99148672899773305</v>
      </c>
      <c r="H1299" s="1">
        <f>DEGREES(ASIN( A1299 ))</f>
        <v>1.998202212588704</v>
      </c>
      <c r="I1299" s="1">
        <f>DEGREES(ASIN( B1299 ))</f>
        <v>-2.1462605910018642</v>
      </c>
    </row>
    <row r="1300" spans="1:9" ht="15.75" x14ac:dyDescent="0.25">
      <c r="A1300">
        <v>3.29664471117668E-2</v>
      </c>
      <c r="B1300">
        <v>-3.8926190841251498E-2</v>
      </c>
      <c r="C1300">
        <v>-0.99869813508958605</v>
      </c>
      <c r="D1300">
        <v>0.11106721607676499</v>
      </c>
      <c r="E1300">
        <v>7.1606225230524498E-2</v>
      </c>
      <c r="F1300">
        <v>-0.99122985327379598</v>
      </c>
      <c r="H1300" s="1">
        <f>DEGREES(ASIN( A1300 ))</f>
        <v>1.8891805798399159</v>
      </c>
      <c r="I1300" s="1">
        <f>DEGREES(ASIN( B1300 ))</f>
        <v>-2.2308700768142535</v>
      </c>
    </row>
    <row r="1301" spans="1:9" ht="15.75" x14ac:dyDescent="0.25">
      <c r="A1301">
        <v>2.95837658061015E-2</v>
      </c>
      <c r="B1301">
        <v>-4.1278648649703903E-2</v>
      </c>
      <c r="C1301">
        <v>-0.99870960442281898</v>
      </c>
      <c r="D1301">
        <v>0.116222259288309</v>
      </c>
      <c r="E1301">
        <v>6.7494166938645406E-2</v>
      </c>
      <c r="F1301">
        <v>-0.99092730504067705</v>
      </c>
      <c r="H1301" s="1">
        <f>DEGREES(ASIN( A1301 ))</f>
        <v>1.6952722676288399</v>
      </c>
      <c r="I1301" s="1">
        <f>DEGREES(ASIN( B1301 ))</f>
        <v>-2.3657645245464201</v>
      </c>
    </row>
    <row r="1302" spans="1:9" ht="15.75" x14ac:dyDescent="0.25">
      <c r="A1302">
        <v>2.4604425332110099E-2</v>
      </c>
      <c r="B1302">
        <v>-4.4863874591449297E-2</v>
      </c>
      <c r="C1302">
        <v>-0.998690069546463</v>
      </c>
      <c r="D1302">
        <v>0.121138167284586</v>
      </c>
      <c r="E1302">
        <v>6.2689181636941996E-2</v>
      </c>
      <c r="F1302">
        <v>-0.99065413284991699</v>
      </c>
      <c r="H1302" s="1">
        <f>DEGREES(ASIN( A1302 ))</f>
        <v>1.4098720041376493</v>
      </c>
      <c r="I1302" s="1">
        <f>DEGREES(ASIN( B1302 ))</f>
        <v>-2.5713737552728348</v>
      </c>
    </row>
    <row r="1303" spans="1:9" ht="15.75" x14ac:dyDescent="0.25">
      <c r="A1303">
        <v>1.8117190412869601E-2</v>
      </c>
      <c r="B1303">
        <v>-4.9358525218457301E-2</v>
      </c>
      <c r="C1303">
        <v>-0.99861679507196399</v>
      </c>
      <c r="D1303">
        <v>0.126073041431121</v>
      </c>
      <c r="E1303">
        <v>5.7365485546083297E-2</v>
      </c>
      <c r="F1303">
        <v>-0.99036093889670695</v>
      </c>
      <c r="H1303" s="1">
        <f>DEGREES(ASIN( A1303 ))</f>
        <v>1.0380953420281023</v>
      </c>
      <c r="I1303" s="1">
        <f>DEGREES(ASIN( B1303 ))</f>
        <v>-2.8291847454678991</v>
      </c>
    </row>
    <row r="1304" spans="1:9" ht="15.75" x14ac:dyDescent="0.25">
      <c r="A1304">
        <v>1.1303693674324799E-2</v>
      </c>
      <c r="B1304">
        <v>-5.32527545628678E-2</v>
      </c>
      <c r="C1304">
        <v>-0.99851708580313403</v>
      </c>
      <c r="D1304">
        <v>0.132270792359371</v>
      </c>
      <c r="E1304">
        <v>5.0613583232220802E-2</v>
      </c>
      <c r="F1304">
        <v>-0.98992055372187204</v>
      </c>
      <c r="H1304" s="1">
        <f>DEGREES(ASIN( A1304 ))</f>
        <v>0.64766773340807471</v>
      </c>
      <c r="I1304" s="1">
        <f>DEGREES(ASIN( B1304 ))</f>
        <v>-3.0526020347611587</v>
      </c>
    </row>
    <row r="1305" spans="1:9" ht="15.75" x14ac:dyDescent="0.25">
      <c r="A1305">
        <v>5.61689847496105E-3</v>
      </c>
      <c r="B1305">
        <v>-5.7402541772160899E-2</v>
      </c>
      <c r="C1305">
        <v>-0.99833531373462703</v>
      </c>
      <c r="D1305">
        <v>0.139608215190139</v>
      </c>
      <c r="E1305">
        <v>3.3021513439634102E-2</v>
      </c>
      <c r="F1305">
        <v>-0.98965606444945298</v>
      </c>
      <c r="H1305" s="1">
        <f>DEGREES(ASIN( A1305 ))</f>
        <v>0.32182626882944232</v>
      </c>
      <c r="I1305" s="1">
        <f>DEGREES(ASIN( B1305 ))</f>
        <v>-3.2907322557945258</v>
      </c>
    </row>
    <row r="1306" spans="1:9" ht="15.75" x14ac:dyDescent="0.25">
      <c r="A1306">
        <v>8.3618693171938398E-4</v>
      </c>
      <c r="B1306">
        <v>-6.3526792353491998E-2</v>
      </c>
      <c r="C1306">
        <v>-0.99797978308415203</v>
      </c>
      <c r="D1306">
        <v>0.115835474065518</v>
      </c>
      <c r="E1306">
        <v>-1.8162307036994299E-2</v>
      </c>
      <c r="F1306">
        <v>-0.99310234797381802</v>
      </c>
      <c r="H1306" s="1">
        <f>DEGREES(ASIN( A1306 ))</f>
        <v>4.7909987654694869E-2</v>
      </c>
      <c r="I1306" s="1">
        <f>DEGREES(ASIN( B1306 ))</f>
        <v>-3.6422697178943646</v>
      </c>
    </row>
    <row r="1307" spans="1:9" ht="15.75" x14ac:dyDescent="0.25">
      <c r="A1307">
        <v>-2.0885242527078898E-3</v>
      </c>
      <c r="B1307">
        <v>-7.0830932378652303E-2</v>
      </c>
      <c r="C1307">
        <v>-0.99748614881852704</v>
      </c>
      <c r="D1307">
        <v>7.98427818148537E-2</v>
      </c>
      <c r="E1307">
        <v>-4.3109571329235798E-2</v>
      </c>
      <c r="F1307">
        <v>-0.99587483904950302</v>
      </c>
      <c r="H1307" s="1">
        <f>DEGREES(ASIN( A1307 ))</f>
        <v>-0.11966371208517729</v>
      </c>
      <c r="I1307" s="1">
        <f>DEGREES(ASIN( B1307 ))</f>
        <v>-4.061714609114051</v>
      </c>
    </row>
    <row r="1308" spans="1:9" ht="15.75" x14ac:dyDescent="0.25">
      <c r="A1308">
        <v>-3.9285503412983501E-3</v>
      </c>
      <c r="B1308">
        <v>-7.9542754770886195E-2</v>
      </c>
      <c r="C1308">
        <v>-0.99682371393124203</v>
      </c>
      <c r="D1308">
        <v>0.572931759438713</v>
      </c>
      <c r="E1308">
        <v>6.9085007172634497E-3</v>
      </c>
      <c r="F1308">
        <v>-0.819573957397561</v>
      </c>
      <c r="H1308" s="1">
        <f>DEGREES(ASIN( A1308 ))</f>
        <v>-0.22508993315147896</v>
      </c>
      <c r="I1308" s="1">
        <f>DEGREES(ASIN( B1308 ))</f>
        <v>-4.5622837579403646</v>
      </c>
    </row>
    <row r="1309" spans="1:9" ht="15.75" x14ac:dyDescent="0.25">
      <c r="A1309">
        <v>-7.9404162741847292E-3</v>
      </c>
      <c r="B1309">
        <v>-8.7115579568285403E-2</v>
      </c>
      <c r="C1309">
        <v>-0.99616656518168401</v>
      </c>
      <c r="D1309">
        <v>0.35489118781486101</v>
      </c>
      <c r="E1309">
        <v>-2.3318735486984E-3</v>
      </c>
      <c r="F1309">
        <v>-0.93490470486414201</v>
      </c>
      <c r="H1309" s="1">
        <f>DEGREES(ASIN( A1309 ))</f>
        <v>-0.45495712103023772</v>
      </c>
      <c r="I1309" s="1">
        <f>DEGREES(ASIN( B1309 ))</f>
        <v>-4.997690033267074</v>
      </c>
    </row>
    <row r="1310" spans="1:9" ht="15.75" x14ac:dyDescent="0.25">
      <c r="A1310">
        <v>-3.2651732739648803E-2</v>
      </c>
      <c r="B1310">
        <v>-0.10175408233115101</v>
      </c>
      <c r="C1310">
        <v>-0.99427358965128099</v>
      </c>
      <c r="D1310">
        <v>3.2532537790968902E-2</v>
      </c>
      <c r="E1310">
        <v>7.5265868397956598E-2</v>
      </c>
      <c r="F1310">
        <v>-0.99663267207089901</v>
      </c>
      <c r="H1310" s="1">
        <f>DEGREES(ASIN( A1310 ))</f>
        <v>-1.8711390616028725</v>
      </c>
      <c r="I1310" s="1">
        <f>DEGREES(ASIN( B1310 ))</f>
        <v>-5.8401873020350266</v>
      </c>
    </row>
    <row r="1311" spans="1:9" ht="15.75" x14ac:dyDescent="0.25">
      <c r="A1311">
        <v>9.4170219586310298E-3</v>
      </c>
      <c r="B1311">
        <v>-0.104493834223387</v>
      </c>
      <c r="C1311">
        <v>-0.994480949192454</v>
      </c>
      <c r="D1311">
        <v>8.3518347682002197E-2</v>
      </c>
      <c r="E1311">
        <v>6.5231761758735005E-2</v>
      </c>
      <c r="F1311">
        <v>-0.99436889676735096</v>
      </c>
      <c r="H1311" s="1">
        <f>DEGREES(ASIN( A1311 ))</f>
        <v>0.53956358878901378</v>
      </c>
      <c r="I1311" s="1">
        <f>DEGREES(ASIN( B1311 ))</f>
        <v>-5.9980049765982164</v>
      </c>
    </row>
    <row r="1312" spans="1:9" ht="15.75" x14ac:dyDescent="0.25">
      <c r="A1312">
        <v>3.7448853780281101E-2</v>
      </c>
      <c r="B1312">
        <v>-0.130221976937266</v>
      </c>
      <c r="C1312">
        <v>-0.99077738169232199</v>
      </c>
      <c r="D1312">
        <v>9.8204377344975002E-2</v>
      </c>
      <c r="E1312">
        <v>6.4828051175198798E-2</v>
      </c>
      <c r="F1312">
        <v>-0.99305247799454699</v>
      </c>
      <c r="H1312" s="1">
        <f>DEGREES(ASIN( A1312 ))</f>
        <v>2.1461631044938394</v>
      </c>
      <c r="I1312" s="1">
        <f>DEGREES(ASIN( B1312 ))</f>
        <v>-7.4824196980841364</v>
      </c>
    </row>
    <row r="1313" spans="1:9" ht="15.75" x14ac:dyDescent="0.25">
      <c r="A1313">
        <v>-0.106665591771732</v>
      </c>
      <c r="B1313">
        <v>-3.69992197952458E-2</v>
      </c>
      <c r="C1313">
        <v>-0.99360631502951302</v>
      </c>
      <c r="D1313">
        <v>9.6139875693807594E-2</v>
      </c>
      <c r="E1313">
        <v>7.2373724009072604E-2</v>
      </c>
      <c r="F1313">
        <v>-0.99273318085709095</v>
      </c>
      <c r="H1313" s="1">
        <f>DEGREES(ASIN( A1313 ))</f>
        <v>-6.1231369259501705</v>
      </c>
      <c r="I1313" s="1">
        <f>DEGREES(ASIN( B1313 ))</f>
        <v>-2.1203831076615467</v>
      </c>
    </row>
    <row r="1314" spans="1:9" ht="15.75" x14ac:dyDescent="0.25">
      <c r="A1314">
        <v>-0.121059807659635</v>
      </c>
      <c r="B1314">
        <v>-7.82830153379801E-2</v>
      </c>
      <c r="C1314">
        <v>-0.98955358241936797</v>
      </c>
      <c r="D1314">
        <v>8.5334326267947305E-2</v>
      </c>
      <c r="E1314">
        <v>8.8487786755894804E-2</v>
      </c>
      <c r="F1314">
        <v>-0.99241521771657504</v>
      </c>
      <c r="H1314" s="1">
        <f>DEGREES(ASIN( A1314 ))</f>
        <v>-6.953271024859391</v>
      </c>
      <c r="I1314" s="1">
        <f>DEGREES(ASIN( B1314 ))</f>
        <v>-4.4898802109395648</v>
      </c>
    </row>
    <row r="1315" spans="1:9" ht="15.75" x14ac:dyDescent="0.25">
      <c r="A1315">
        <v>-0.157232008638058</v>
      </c>
      <c r="B1315">
        <v>-9.6079730879588696E-2</v>
      </c>
      <c r="C1315">
        <v>-0.98287678819562396</v>
      </c>
      <c r="D1315">
        <v>-6.1427901088294502E-3</v>
      </c>
      <c r="E1315">
        <v>0.202867368371311</v>
      </c>
      <c r="F1315">
        <v>-0.97918695711277604</v>
      </c>
      <c r="H1315" s="1">
        <f>DEGREES(ASIN( A1315 ))</f>
        <v>-9.0462684509772462</v>
      </c>
      <c r="I1315" s="1">
        <f>DEGREES(ASIN( B1315 ))</f>
        <v>-5.5134681289235647</v>
      </c>
    </row>
    <row r="1316" spans="1:9" ht="15.75" x14ac:dyDescent="0.25">
      <c r="A1316">
        <v>-8.9229696155308999E-2</v>
      </c>
      <c r="B1316">
        <v>-3.6833564058535398E-2</v>
      </c>
      <c r="C1316">
        <v>-0.995329769414527</v>
      </c>
      <c r="D1316">
        <v>0.15053688266979201</v>
      </c>
      <c r="E1316">
        <v>-4.9694127320717402E-2</v>
      </c>
      <c r="F1316">
        <v>-0.98735461748345099</v>
      </c>
      <c r="H1316" s="1">
        <f>DEGREES(ASIN( A1316 ))</f>
        <v>-5.1192936350744382</v>
      </c>
      <c r="I1316" s="1">
        <f>DEGREES(ASIN( B1316 ))</f>
        <v>-2.1108852589494189</v>
      </c>
    </row>
    <row r="1317" spans="1:9" ht="15.75" x14ac:dyDescent="0.25">
      <c r="A1317">
        <v>-7.0794559581021002E-2</v>
      </c>
      <c r="B1317">
        <v>0.15787216583927399</v>
      </c>
      <c r="C1317">
        <v>-0.98491852941598401</v>
      </c>
      <c r="D1317">
        <v>0.131821937919882</v>
      </c>
      <c r="E1317">
        <v>1.0242308721976E-2</v>
      </c>
      <c r="F1317">
        <v>-0.99122049605276497</v>
      </c>
      <c r="H1317" s="1">
        <f>DEGREES(ASIN( A1317 ))</f>
        <v>-4.0596253565162526</v>
      </c>
      <c r="I1317" s="1">
        <f>DEGREES(ASIN( B1317 ))</f>
        <v>9.0834106382476136</v>
      </c>
    </row>
    <row r="1318" spans="1:9" ht="15.75" x14ac:dyDescent="0.25">
      <c r="A1318">
        <v>-0.103513254491302</v>
      </c>
      <c r="B1318">
        <v>9.0647930763535695E-2</v>
      </c>
      <c r="C1318">
        <v>-0.99048874743376403</v>
      </c>
      <c r="D1318">
        <v>0.13092012644022499</v>
      </c>
      <c r="E1318">
        <v>1.1725306519049499E-2</v>
      </c>
      <c r="F1318">
        <v>-0.99132357869663801</v>
      </c>
      <c r="H1318" s="1">
        <f>DEGREES(ASIN( A1318 ))</f>
        <v>-5.9415155478001411</v>
      </c>
      <c r="I1318" s="1">
        <f>DEGREES(ASIN( B1318 ))</f>
        <v>5.2008831579740367</v>
      </c>
    </row>
    <row r="1319" spans="1:9" ht="15.75" x14ac:dyDescent="0.25">
      <c r="A1319">
        <v>-7.4944771745913602E-2</v>
      </c>
      <c r="B1319">
        <v>1.94340417521205E-2</v>
      </c>
      <c r="C1319">
        <v>-0.99699829448656996</v>
      </c>
      <c r="D1319">
        <v>0.13081956634463099</v>
      </c>
      <c r="E1319">
        <v>2.14603739630983E-2</v>
      </c>
      <c r="F1319">
        <v>-0.99117389665525701</v>
      </c>
      <c r="H1319" s="1">
        <f>DEGREES(ASIN( A1319 ))</f>
        <v>-4.2980490279635957</v>
      </c>
      <c r="I1319" s="1">
        <f>DEGREES(ASIN( B1319 ))</f>
        <v>1.113558673953785</v>
      </c>
    </row>
    <row r="1320" spans="1:9" ht="15.75" x14ac:dyDescent="0.25">
      <c r="D1320">
        <v>0.12692504352741499</v>
      </c>
      <c r="E1320">
        <v>2.16196481034432E-2</v>
      </c>
      <c r="F1320">
        <v>-0.99167667318609798</v>
      </c>
      <c r="H1320" s="1">
        <f>DEGREES(ASIN( A1320 ))</f>
        <v>0</v>
      </c>
      <c r="I1320" s="1">
        <f>DEGREES(ASIN( B1320 ))</f>
        <v>0</v>
      </c>
    </row>
    <row r="1321" spans="1:9" ht="15.75" x14ac:dyDescent="0.25">
      <c r="A1321">
        <v>4.8078210703350599E-4</v>
      </c>
      <c r="B1321">
        <v>-0.13918768342492099</v>
      </c>
      <c r="C1321">
        <v>-0.99026590248850299</v>
      </c>
      <c r="D1321">
        <v>0.19625316042612201</v>
      </c>
      <c r="E1321">
        <v>2.8725819674239601E-2</v>
      </c>
      <c r="F1321">
        <v>-0.98013240141666602</v>
      </c>
      <c r="H1321" s="1">
        <f>DEGREES(ASIN( A1321 ))</f>
        <v>2.7546786659673521E-2</v>
      </c>
      <c r="I1321" s="1">
        <f>DEGREES(ASIN( B1321 ))</f>
        <v>-8.0008437256356189</v>
      </c>
    </row>
    <row r="1322" spans="1:9" ht="15.75" x14ac:dyDescent="0.25">
      <c r="A1322">
        <v>-1.1562322571313099E-2</v>
      </c>
      <c r="B1322">
        <v>-0.13958032526837799</v>
      </c>
      <c r="C1322">
        <v>-0.99014324493718098</v>
      </c>
      <c r="D1322">
        <v>9.6561546812922103E-2</v>
      </c>
      <c r="E1322">
        <v>0.18408654107497599</v>
      </c>
      <c r="F1322">
        <v>-0.97815541355765401</v>
      </c>
      <c r="H1322" s="1">
        <f>DEGREES(ASIN( A1322 ))</f>
        <v>-0.66248704628202271</v>
      </c>
      <c r="I1322" s="1">
        <f>DEGREES(ASIN( B1322 ))</f>
        <v>-8.0235622149671109</v>
      </c>
    </row>
    <row r="1323" spans="1:9" ht="15.75" x14ac:dyDescent="0.25">
      <c r="A1323">
        <v>1.9144319979527001E-2</v>
      </c>
      <c r="B1323">
        <v>-6.2828783389236503E-2</v>
      </c>
      <c r="C1323">
        <v>-0.99784068818141003</v>
      </c>
      <c r="D1323">
        <v>0.14570949537514899</v>
      </c>
      <c r="E1323">
        <v>2.71461358622115E-3</v>
      </c>
      <c r="F1323">
        <v>-0.98932369517291796</v>
      </c>
      <c r="H1323" s="1">
        <f>DEGREES(ASIN( A1323 ))</f>
        <v>1.0969557500599345</v>
      </c>
      <c r="I1323" s="1">
        <f>DEGREES(ASIN( B1323 ))</f>
        <v>-3.6021966950019295</v>
      </c>
    </row>
    <row r="1324" spans="1:9" ht="15.75" x14ac:dyDescent="0.25">
      <c r="A1324">
        <v>1.91050839374384E-2</v>
      </c>
      <c r="B1324">
        <v>-6.7316239840394906E-2</v>
      </c>
      <c r="C1324">
        <v>-0.99754875551097399</v>
      </c>
      <c r="D1324">
        <v>-0.74488102630267605</v>
      </c>
      <c r="E1324">
        <v>-0.32141192903732502</v>
      </c>
      <c r="F1324">
        <v>-0.58467651614099903</v>
      </c>
      <c r="H1324" s="1">
        <f>DEGREES(ASIN( A1324 ))</f>
        <v>1.0947072792118535</v>
      </c>
      <c r="I1324" s="1">
        <f>DEGREES(ASIN( B1324 ))</f>
        <v>-3.8598553274805205</v>
      </c>
    </row>
    <row r="1325" spans="1:9" ht="15.75" x14ac:dyDescent="0.25">
      <c r="A1325">
        <v>1.6088511250814501E-2</v>
      </c>
      <c r="B1325">
        <v>-6.14923934860181E-2</v>
      </c>
      <c r="C1325">
        <v>-0.99797787818623096</v>
      </c>
      <c r="D1325">
        <v>-0.804900438911202</v>
      </c>
      <c r="E1325">
        <v>-0.18083536425850899</v>
      </c>
      <c r="F1325">
        <v>-0.56518479674708599</v>
      </c>
      <c r="H1325" s="1">
        <f>DEGREES(ASIN( A1325 ))</f>
        <v>0.92184356459855843</v>
      </c>
      <c r="I1325" s="1">
        <f>DEGREES(ASIN( B1325 ))</f>
        <v>-3.5254788279550509</v>
      </c>
    </row>
    <row r="1326" spans="1:9" ht="15.75" x14ac:dyDescent="0.25">
      <c r="A1326">
        <v>1.5665145587401098E-2</v>
      </c>
      <c r="B1326">
        <v>-6.1956892014273297E-2</v>
      </c>
      <c r="C1326">
        <v>-0.99795588416806102</v>
      </c>
      <c r="D1326">
        <v>-0.77298183643756002</v>
      </c>
      <c r="E1326">
        <v>-0.29426347406061298</v>
      </c>
      <c r="F1326">
        <v>-0.56205701523190199</v>
      </c>
      <c r="H1326" s="1">
        <f>DEGREES(ASIN( A1326 ))</f>
        <v>0.89758344085081632</v>
      </c>
      <c r="I1326" s="1">
        <f>DEGREES(ASIN( B1326 ))</f>
        <v>-3.5521434771748255</v>
      </c>
    </row>
    <row r="1327" spans="1:9" ht="15.75" x14ac:dyDescent="0.25">
      <c r="A1327">
        <v>2.6820330271137598E-2</v>
      </c>
      <c r="B1327">
        <v>-8.2452007774682395E-2</v>
      </c>
      <c r="C1327">
        <v>-0.996234077061245</v>
      </c>
      <c r="D1327">
        <v>4.3964465488217301E-2</v>
      </c>
      <c r="E1327">
        <v>2.7265810926187801E-2</v>
      </c>
      <c r="F1327">
        <v>-0.99866095414253198</v>
      </c>
      <c r="H1327" s="1">
        <f>DEGREES(ASIN( A1327 ))</f>
        <v>1.5368760207841348</v>
      </c>
      <c r="I1327" s="1">
        <f>DEGREES(ASIN( B1327 ))</f>
        <v>-4.7295212267060727</v>
      </c>
    </row>
    <row r="1328" spans="1:9" ht="15.75" x14ac:dyDescent="0.25">
      <c r="A1328">
        <v>4.6266945107771497E-2</v>
      </c>
      <c r="B1328">
        <v>-9.7166900201586706E-2</v>
      </c>
      <c r="C1328">
        <v>-0.99419211588888001</v>
      </c>
      <c r="D1328">
        <v>0.225256675253729</v>
      </c>
      <c r="E1328">
        <v>4.7049826057721102E-2</v>
      </c>
      <c r="F1328">
        <v>-0.97316275315158496</v>
      </c>
      <c r="H1328" s="1">
        <f>DEGREES(ASIN( A1328 ))</f>
        <v>2.6518473641908846</v>
      </c>
      <c r="I1328" s="1">
        <f>DEGREES(ASIN( B1328 ))</f>
        <v>-5.5760511706104889</v>
      </c>
    </row>
    <row r="1329" spans="1:9" ht="15.75" x14ac:dyDescent="0.25">
      <c r="A1329">
        <v>3.1439150931828801E-2</v>
      </c>
      <c r="B1329">
        <v>-8.6873887706662697E-2</v>
      </c>
      <c r="C1329">
        <v>-0.99572310780829798</v>
      </c>
      <c r="D1329">
        <v>0.18412551788015799</v>
      </c>
      <c r="E1329">
        <v>4.01967052962219E-2</v>
      </c>
      <c r="F1329">
        <v>-0.98208045421375301</v>
      </c>
      <c r="H1329" s="1">
        <f>DEGREES(ASIN( A1329 ))</f>
        <v>1.8016275372072603</v>
      </c>
      <c r="I1329" s="1">
        <f>DEGREES(ASIN( B1329 ))</f>
        <v>-4.983789409175813</v>
      </c>
    </row>
    <row r="1330" spans="1:9" ht="15.75" x14ac:dyDescent="0.25">
      <c r="A1330">
        <v>2.25240486824578E-2</v>
      </c>
      <c r="B1330">
        <v>-2.04329891430838E-2</v>
      </c>
      <c r="C1330">
        <v>-0.99953747312726005</v>
      </c>
      <c r="D1330">
        <v>0.144947585819233</v>
      </c>
      <c r="E1330">
        <v>2.98538870051702E-2</v>
      </c>
      <c r="F1330">
        <v>-0.98898884867113501</v>
      </c>
      <c r="H1330" s="1">
        <f>DEGREES(ASIN( A1330 ))</f>
        <v>1.2906420735792339</v>
      </c>
      <c r="I1330" s="1">
        <f>DEGREES(ASIN( B1330 ))</f>
        <v>-1.17080552030035</v>
      </c>
    </row>
    <row r="1331" spans="1:9" ht="15.75" x14ac:dyDescent="0.25">
      <c r="A1331">
        <v>3.72953210106979E-2</v>
      </c>
      <c r="B1331">
        <v>-7.0301081506067398E-2</v>
      </c>
      <c r="C1331">
        <v>-0.99682837889467502</v>
      </c>
      <c r="D1331">
        <v>0.14669241554555101</v>
      </c>
      <c r="E1331">
        <v>2.8519529118450199E-2</v>
      </c>
      <c r="F1331">
        <v>-0.98877093994527998</v>
      </c>
      <c r="H1331" s="1">
        <f>DEGREES(ASIN( A1331 ))</f>
        <v>2.1373601752166476</v>
      </c>
      <c r="I1331" s="1">
        <f>DEGREES(ASIN( B1331 ))</f>
        <v>-4.0312805212114844</v>
      </c>
    </row>
    <row r="1332" spans="1:9" ht="15.75" x14ac:dyDescent="0.25">
      <c r="A1332">
        <v>2.69671338048551E-2</v>
      </c>
      <c r="B1332">
        <v>-3.37794697134279E-2</v>
      </c>
      <c r="C1332">
        <v>-0.99906542384381902</v>
      </c>
      <c r="D1332">
        <v>0.15266770501569699</v>
      </c>
      <c r="E1332">
        <v>3.9309162818465103E-2</v>
      </c>
      <c r="F1332">
        <v>-0.98749549951569404</v>
      </c>
      <c r="H1332" s="1">
        <f>DEGREES(ASIN( A1332 ))</f>
        <v>1.5452902871468333</v>
      </c>
      <c r="I1332" s="1">
        <f>DEGREES(ASIN( B1332 ))</f>
        <v>-1.9357893074201629</v>
      </c>
    </row>
    <row r="1333" spans="1:9" ht="15.75" x14ac:dyDescent="0.25">
      <c r="A1333">
        <v>1.0401115691201401E-2</v>
      </c>
      <c r="B1333">
        <v>-5.2040242916085999E-2</v>
      </c>
      <c r="C1333">
        <v>-0.99859082206357797</v>
      </c>
      <c r="D1333">
        <v>0.15199980258839099</v>
      </c>
      <c r="E1333">
        <v>4.5288297227009298E-2</v>
      </c>
      <c r="F1333">
        <v>-0.98734240775293702</v>
      </c>
      <c r="H1333" s="1">
        <f>DEGREES(ASIN( A1333 ))</f>
        <v>0.5959507769736252</v>
      </c>
      <c r="I1333" s="1">
        <f>DEGREES(ASIN( B1333 ))</f>
        <v>-2.9830337539948659</v>
      </c>
    </row>
    <row r="1334" spans="1:9" ht="15.75" x14ac:dyDescent="0.25">
      <c r="A1334">
        <v>7.3706126295281496E-3</v>
      </c>
      <c r="B1334">
        <v>-3.96670840615609E-2</v>
      </c>
      <c r="C1334">
        <v>-0.99918576676788096</v>
      </c>
      <c r="D1334">
        <v>0.128766325700884</v>
      </c>
      <c r="E1334">
        <v>4.6491715788555196E-3</v>
      </c>
      <c r="F1334">
        <v>-0.99166406538158003</v>
      </c>
      <c r="H1334" s="1">
        <f>DEGREES(ASIN( A1334 ))</f>
        <v>0.42230881987657792</v>
      </c>
      <c r="I1334" s="1">
        <f>DEGREES(ASIN( B1334 ))</f>
        <v>-2.2733529466278104</v>
      </c>
    </row>
    <row r="1335" spans="1:9" ht="15.75" x14ac:dyDescent="0.25">
      <c r="A1335">
        <v>1.3591673127790501E-2</v>
      </c>
      <c r="B1335">
        <v>-2.6539893690619501E-2</v>
      </c>
      <c r="C1335">
        <v>-0.99955535137603901</v>
      </c>
      <c r="D1335">
        <v>0.13832945158722701</v>
      </c>
      <c r="E1335">
        <v>2.78374806492197E-2</v>
      </c>
      <c r="F1335">
        <v>-0.98999496841887102</v>
      </c>
      <c r="H1335" s="1">
        <f>DEGREES(ASIN( A1335 ))</f>
        <v>0.77876948547786762</v>
      </c>
      <c r="I1335" s="1">
        <f>DEGREES(ASIN( B1335 ))</f>
        <v>-1.5208024664221009</v>
      </c>
    </row>
    <row r="1336" spans="1:9" ht="15.75" x14ac:dyDescent="0.25">
      <c r="A1336">
        <v>1.5292101071678299E-2</v>
      </c>
      <c r="B1336">
        <v>-2.83331497680358E-2</v>
      </c>
      <c r="C1336">
        <v>-0.99948155774333103</v>
      </c>
      <c r="D1336">
        <v>0.13896224712489399</v>
      </c>
      <c r="E1336">
        <v>3.7095590338259897E-2</v>
      </c>
      <c r="F1336">
        <v>-0.98960265311460005</v>
      </c>
      <c r="H1336" s="1">
        <f>DEGREES(ASIN( A1336 ))</f>
        <v>0.87620700348535596</v>
      </c>
      <c r="I1336" s="1">
        <f>DEGREES(ASIN( B1336 ))</f>
        <v>-1.6235871785858429</v>
      </c>
    </row>
    <row r="1337" spans="1:9" ht="15.75" x14ac:dyDescent="0.25">
      <c r="A1337">
        <v>1.7782743420911601E-2</v>
      </c>
      <c r="B1337">
        <v>-3.4833855944280602E-2</v>
      </c>
      <c r="C1337">
        <v>-0.999234895565842</v>
      </c>
      <c r="D1337">
        <v>0.13767274258422499</v>
      </c>
      <c r="E1337">
        <v>4.0825719651890399E-2</v>
      </c>
      <c r="F1337">
        <v>-0.98963603236959896</v>
      </c>
      <c r="H1337" s="1">
        <f>DEGREES(ASIN( A1337 ))</f>
        <v>1.0189298530070372</v>
      </c>
      <c r="I1337" s="1">
        <f>DEGREES(ASIN( B1337 ))</f>
        <v>-1.9962367734443691</v>
      </c>
    </row>
    <row r="1338" spans="1:9" ht="15.75" x14ac:dyDescent="0.25">
      <c r="A1338">
        <v>2.0314030556817301E-2</v>
      </c>
      <c r="B1338">
        <v>-4.4298463966707197E-2</v>
      </c>
      <c r="C1338">
        <v>-0.99881178720153596</v>
      </c>
      <c r="D1338">
        <v>0.13438142809960399</v>
      </c>
      <c r="E1338">
        <v>5.3103033411934501E-2</v>
      </c>
      <c r="F1338">
        <v>-0.98950578554365298</v>
      </c>
      <c r="H1338" s="1">
        <f>DEGREES(ASIN( A1338 ))</f>
        <v>1.1639882803699151</v>
      </c>
      <c r="I1338" s="1">
        <f>DEGREES(ASIN( B1338 ))</f>
        <v>-2.5389458714248678</v>
      </c>
    </row>
    <row r="1339" spans="1:9" ht="15.75" x14ac:dyDescent="0.25">
      <c r="A1339">
        <v>2.3390382662732499E-2</v>
      </c>
      <c r="B1339">
        <v>-4.8215973710301903E-2</v>
      </c>
      <c r="C1339">
        <v>-0.99856302248684203</v>
      </c>
      <c r="D1339">
        <v>0.13441095863487201</v>
      </c>
      <c r="E1339">
        <v>3.8149282404981402E-2</v>
      </c>
      <c r="F1339">
        <v>-0.99019105552960796</v>
      </c>
      <c r="H1339" s="1">
        <f>DEGREES(ASIN( A1339 ))</f>
        <v>1.3402924412874109</v>
      </c>
      <c r="I1339" s="1">
        <f>DEGREES(ASIN( B1339 ))</f>
        <v>-2.7636433153946012</v>
      </c>
    </row>
    <row r="1340" spans="1:9" ht="15.75" x14ac:dyDescent="0.25">
      <c r="A1340">
        <v>2.5129032770338101E-2</v>
      </c>
      <c r="B1340">
        <v>-4.9538498455963399E-2</v>
      </c>
      <c r="C1340">
        <v>-0.99845604253905695</v>
      </c>
      <c r="D1340">
        <v>0.13063017383213199</v>
      </c>
      <c r="E1340">
        <v>4.2644995485769999E-2</v>
      </c>
      <c r="F1340">
        <v>-0.99051358498740705</v>
      </c>
      <c r="H1340" s="1">
        <f>DEGREES(ASIN( A1340 ))</f>
        <v>1.4399390940882071</v>
      </c>
      <c r="I1340" s="1">
        <f>DEGREES(ASIN( B1340 ))</f>
        <v>-2.8395090824454363</v>
      </c>
    </row>
    <row r="1341" spans="1:9" ht="15.75" x14ac:dyDescent="0.25">
      <c r="A1341">
        <v>2.43727880134363E-2</v>
      </c>
      <c r="B1341">
        <v>-5.0337188692783197E-2</v>
      </c>
      <c r="C1341">
        <v>-0.99843484246041703</v>
      </c>
      <c r="D1341">
        <v>0.12881802944395401</v>
      </c>
      <c r="E1341">
        <v>3.9744087206753403E-2</v>
      </c>
      <c r="F1341">
        <v>-0.99087149662419804</v>
      </c>
      <c r="H1341" s="1">
        <f>DEGREES(ASIN( A1341 ))</f>
        <v>1.3965961820720014</v>
      </c>
      <c r="I1341" s="1">
        <f>DEGREES(ASIN( B1341 ))</f>
        <v>-2.885327830171418</v>
      </c>
    </row>
    <row r="1342" spans="1:9" ht="15.75" x14ac:dyDescent="0.25">
      <c r="A1342">
        <v>2.3204482579418099E-2</v>
      </c>
      <c r="B1342">
        <v>-4.9127885292875997E-2</v>
      </c>
      <c r="C1342">
        <v>-0.9985229105408</v>
      </c>
      <c r="D1342">
        <v>0.13715658088281599</v>
      </c>
      <c r="E1342">
        <v>2.7917567853887399E-2</v>
      </c>
      <c r="F1342">
        <v>-0.99015588758824102</v>
      </c>
      <c r="H1342" s="1">
        <f>DEGREES(ASIN( A1342 ))</f>
        <v>1.3296382593074181</v>
      </c>
      <c r="I1342" s="1">
        <f>DEGREES(ASIN( B1342 ))</f>
        <v>-2.8159539998057035</v>
      </c>
    </row>
    <row r="1343" spans="1:9" ht="15.75" x14ac:dyDescent="0.25">
      <c r="A1343">
        <v>2.1953361314101E-2</v>
      </c>
      <c r="B1343">
        <v>-4.4893335790448602E-2</v>
      </c>
      <c r="C1343">
        <v>-0.99875053858739804</v>
      </c>
      <c r="D1343">
        <v>0.135337276707823</v>
      </c>
      <c r="E1343">
        <v>3.5067127284066302E-2</v>
      </c>
      <c r="F1343">
        <v>-0.990178831382166</v>
      </c>
      <c r="H1343" s="1">
        <f>DEGREES(ASIN( A1343 ))</f>
        <v>1.2579360069500172</v>
      </c>
      <c r="I1343" s="1">
        <f>DEGREES(ASIN( B1343 ))</f>
        <v>-2.5730634601007392</v>
      </c>
    </row>
    <row r="1344" spans="1:9" ht="15.75" x14ac:dyDescent="0.25">
      <c r="A1344">
        <v>2.04126659501522E-2</v>
      </c>
      <c r="B1344">
        <v>-3.9115109442501399E-2</v>
      </c>
      <c r="C1344">
        <v>-0.99902619148954597</v>
      </c>
      <c r="D1344">
        <v>0.12499467835259501</v>
      </c>
      <c r="E1344">
        <v>4.7379035410948102E-2</v>
      </c>
      <c r="F1344">
        <v>-0.99102550793965904</v>
      </c>
      <c r="H1344" s="1">
        <f>DEGREES(ASIN( A1344 ))</f>
        <v>1.1696408442053132</v>
      </c>
      <c r="I1344" s="1">
        <f>DEGREES(ASIN( B1344 ))</f>
        <v>-2.2417025653289846</v>
      </c>
    </row>
    <row r="1345" spans="1:9" ht="15.75" x14ac:dyDescent="0.25">
      <c r="A1345">
        <v>1.9396501425807702E-2</v>
      </c>
      <c r="B1345">
        <v>-3.4687565417022802E-2</v>
      </c>
      <c r="C1345">
        <v>-0.99920996218906699</v>
      </c>
      <c r="D1345">
        <v>0.12125234659704</v>
      </c>
      <c r="E1345">
        <v>5.38508560534363E-2</v>
      </c>
      <c r="F1345">
        <v>-0.991159903217953</v>
      </c>
      <c r="H1345" s="1">
        <f>DEGREES(ASIN( A1345 ))</f>
        <v>1.1114073661854611</v>
      </c>
      <c r="I1345" s="1">
        <f>DEGREES(ASIN( B1345 ))</f>
        <v>-1.9878498751367064</v>
      </c>
    </row>
    <row r="1346" spans="1:9" ht="15.75" x14ac:dyDescent="0.25">
      <c r="A1346">
        <v>1.8432512104257701E-2</v>
      </c>
      <c r="B1346">
        <v>-3.2553880923409197E-2</v>
      </c>
      <c r="C1346">
        <v>-0.99929999866624097</v>
      </c>
      <c r="D1346">
        <v>0.121407051038935</v>
      </c>
      <c r="E1346">
        <v>5.91004740772864E-2</v>
      </c>
      <c r="F1346">
        <v>-0.99084179459784005</v>
      </c>
      <c r="H1346" s="1">
        <f>DEGREES(ASIN( A1346 ))</f>
        <v>1.0561649618176465</v>
      </c>
      <c r="I1346" s="1">
        <f>DEGREES(ASIN( B1346 ))</f>
        <v>-1.8655295834419436</v>
      </c>
    </row>
    <row r="1347" spans="1:9" ht="15.75" x14ac:dyDescent="0.25">
      <c r="A1347">
        <v>1.77974757462371E-2</v>
      </c>
      <c r="B1347">
        <v>-3.2102904876468698E-2</v>
      </c>
      <c r="C1347">
        <v>-0.99932609960690699</v>
      </c>
      <c r="D1347">
        <v>0.12379661817196499</v>
      </c>
      <c r="E1347">
        <v>6.2003342009953902E-2</v>
      </c>
      <c r="F1347">
        <v>-0.99036860961400697</v>
      </c>
      <c r="H1347" s="1">
        <f>DEGREES(ASIN( A1347 ))</f>
        <v>1.0197740866760938</v>
      </c>
      <c r="I1347" s="1">
        <f>DEGREES(ASIN( B1347 ))</f>
        <v>-1.8396770459727871</v>
      </c>
    </row>
    <row r="1348" spans="1:9" ht="15.75" x14ac:dyDescent="0.25">
      <c r="A1348">
        <v>1.7614789221382599E-2</v>
      </c>
      <c r="B1348">
        <v>-3.2301538569583101E-2</v>
      </c>
      <c r="C1348">
        <v>-0.99932293569532504</v>
      </c>
      <c r="D1348">
        <v>0.12561189241727599</v>
      </c>
      <c r="E1348">
        <v>6.56317398487158E-2</v>
      </c>
      <c r="F1348">
        <v>-0.98990612040121295</v>
      </c>
      <c r="H1348" s="1">
        <f>DEGREES(ASIN( A1348 ))</f>
        <v>1.0093052786618424</v>
      </c>
      <c r="I1348" s="1">
        <f>DEGREES(ASIN( B1348 ))</f>
        <v>-1.8510638237554653</v>
      </c>
    </row>
    <row r="1349" spans="1:9" ht="15.75" x14ac:dyDescent="0.25">
      <c r="A1349">
        <v>1.78407452496516E-2</v>
      </c>
      <c r="B1349">
        <v>-3.2885246871495598E-2</v>
      </c>
      <c r="C1349">
        <v>-0.99929988909592904</v>
      </c>
      <c r="D1349">
        <v>0.124945736832296</v>
      </c>
      <c r="E1349">
        <v>6.7678235548930599E-2</v>
      </c>
      <c r="F1349">
        <v>-0.98985262503082605</v>
      </c>
      <c r="H1349" s="1">
        <f>DEGREES(ASIN( A1349 ))</f>
        <v>1.0222536402896167</v>
      </c>
      <c r="I1349" s="1">
        <f>DEGREES(ASIN( B1349 ))</f>
        <v>-1.8845256248465156</v>
      </c>
    </row>
    <row r="1350" spans="1:9" ht="15.75" x14ac:dyDescent="0.25">
      <c r="A1350">
        <v>1.8372888774446702E-2</v>
      </c>
      <c r="B1350">
        <v>-3.3731464850271203E-2</v>
      </c>
      <c r="C1350">
        <v>-0.99926204032632804</v>
      </c>
      <c r="D1350">
        <v>0.122749908369564</v>
      </c>
      <c r="E1350">
        <v>6.9477427472972197E-2</v>
      </c>
      <c r="F1350">
        <v>-0.990002700535206</v>
      </c>
      <c r="H1350" s="1">
        <f>DEGREES(ASIN( A1350 ))</f>
        <v>1.052748218053293</v>
      </c>
      <c r="I1350" s="1">
        <f>DEGREES(ASIN( B1350 ))</f>
        <v>-1.9330372630349073</v>
      </c>
    </row>
    <row r="1351" spans="1:9" ht="15.75" x14ac:dyDescent="0.25">
      <c r="A1351">
        <v>1.9127627351969601E-2</v>
      </c>
      <c r="B1351">
        <v>-3.4650503577799398E-2</v>
      </c>
      <c r="C1351">
        <v>-0.999216431246849</v>
      </c>
      <c r="D1351">
        <v>0.120862598913141</v>
      </c>
      <c r="E1351">
        <v>7.1103873470925602E-2</v>
      </c>
      <c r="F1351">
        <v>-0.99011942277757103</v>
      </c>
      <c r="H1351" s="1">
        <f>DEGREES(ASIN( A1351 ))</f>
        <v>1.0959991577907604</v>
      </c>
      <c r="I1351" s="1">
        <f>DEGREES(ASIN( B1351 ))</f>
        <v>-1.9857251108625029</v>
      </c>
    </row>
    <row r="1352" spans="1:9" ht="15.75" x14ac:dyDescent="0.25">
      <c r="A1352">
        <v>2.01427543456346E-2</v>
      </c>
      <c r="B1352">
        <v>-3.54673511371578E-2</v>
      </c>
      <c r="C1352">
        <v>-0.99916782196520104</v>
      </c>
      <c r="D1352">
        <v>0.11933119720299599</v>
      </c>
      <c r="E1352">
        <v>7.2800814256619606E-2</v>
      </c>
      <c r="F1352">
        <v>-0.99018185542741199</v>
      </c>
      <c r="H1352" s="1">
        <f>DEGREES(ASIN( A1352 ))</f>
        <v>1.1541728679468604</v>
      </c>
      <c r="I1352" s="1">
        <f>DEGREES(ASIN( B1352 ))</f>
        <v>-2.0325558191525301</v>
      </c>
    </row>
    <row r="1353" spans="1:9" ht="15.75" x14ac:dyDescent="0.25">
      <c r="A1353">
        <v>2.1359710320989801E-2</v>
      </c>
      <c r="B1353">
        <v>-3.5950797123536E-2</v>
      </c>
      <c r="C1353">
        <v>-0.99912526890334696</v>
      </c>
      <c r="D1353">
        <v>0.11837820980967199</v>
      </c>
      <c r="E1353">
        <v>7.4543365018629404E-2</v>
      </c>
      <c r="F1353">
        <v>-0.99016659516161998</v>
      </c>
      <c r="H1353" s="1">
        <f>DEGREES(ASIN( A1353 ))</f>
        <v>1.2239143309275919</v>
      </c>
      <c r="I1353" s="1">
        <f>DEGREES(ASIN( B1353 ))</f>
        <v>-2.0602729112610336</v>
      </c>
    </row>
    <row r="1354" spans="1:9" ht="15.75" x14ac:dyDescent="0.25">
      <c r="A1354">
        <v>2.2460864500541401E-2</v>
      </c>
      <c r="B1354">
        <v>-3.59009406572584E-2</v>
      </c>
      <c r="C1354">
        <v>-0.99910291363092896</v>
      </c>
      <c r="D1354">
        <v>0.117857842257879</v>
      </c>
      <c r="E1354">
        <v>7.5825844758687796E-2</v>
      </c>
      <c r="F1354">
        <v>-0.99013128941819994</v>
      </c>
      <c r="H1354" s="1">
        <f>DEGREES(ASIN( A1354 ))</f>
        <v>1.2870209705297395</v>
      </c>
      <c r="I1354" s="1">
        <f>DEGREES(ASIN( B1354 ))</f>
        <v>-2.0574145009365603</v>
      </c>
    </row>
    <row r="1355" spans="1:9" ht="15.75" x14ac:dyDescent="0.25">
      <c r="A1355">
        <v>2.34294725243216E-2</v>
      </c>
      <c r="B1355">
        <v>-3.5323277554725002E-2</v>
      </c>
      <c r="C1355">
        <v>-0.99910125907238401</v>
      </c>
      <c r="D1355">
        <v>0.11759149440774901</v>
      </c>
      <c r="E1355">
        <v>7.6655682385021406E-2</v>
      </c>
      <c r="F1355">
        <v>-0.99009905908501805</v>
      </c>
      <c r="H1355" s="1">
        <f>DEGREES(ASIN( A1355 ))</f>
        <v>1.3425327393318294</v>
      </c>
      <c r="I1355" s="1">
        <f>DEGREES(ASIN( B1355 ))</f>
        <v>-2.0242958351402507</v>
      </c>
    </row>
    <row r="1356" spans="1:9" ht="15.75" x14ac:dyDescent="0.25">
      <c r="A1356">
        <v>2.4349084799245101E-2</v>
      </c>
      <c r="B1356">
        <v>-3.44999746270305E-2</v>
      </c>
      <c r="C1356">
        <v>-0.99910803911297397</v>
      </c>
      <c r="D1356">
        <v>0.11730873670330901</v>
      </c>
      <c r="E1356">
        <v>7.6942200906331901E-2</v>
      </c>
      <c r="F1356">
        <v>-0.99011037668169199</v>
      </c>
      <c r="H1356" s="1">
        <f>DEGREES(ASIN( A1356 ))</f>
        <v>1.3952376847744372</v>
      </c>
      <c r="I1356" s="1">
        <f>DEGREES(ASIN( B1356 ))</f>
        <v>-1.9770952774833055</v>
      </c>
    </row>
    <row r="1357" spans="1:9" ht="15.75" x14ac:dyDescent="0.25">
      <c r="A1357">
        <v>2.4993798055804099E-2</v>
      </c>
      <c r="B1357">
        <v>-3.38439224598307E-2</v>
      </c>
      <c r="C1357">
        <v>-0.99911455748141198</v>
      </c>
      <c r="D1357">
        <v>0.11683958020926601</v>
      </c>
      <c r="E1357">
        <v>7.6783865365402298E-2</v>
      </c>
      <c r="F1357">
        <v>-0.99017814079895194</v>
      </c>
      <c r="H1357" s="1">
        <f>DEGREES(ASIN( A1357 ))</f>
        <v>1.4321882812694151</v>
      </c>
      <c r="I1357" s="1">
        <f>DEGREES(ASIN( B1357 ))</f>
        <v>-1.9394842904809204</v>
      </c>
    </row>
    <row r="1358" spans="1:9" ht="15.75" x14ac:dyDescent="0.25">
      <c r="A1358">
        <v>2.5360724341341401E-2</v>
      </c>
      <c r="B1358">
        <v>-3.3584245267023798E-2</v>
      </c>
      <c r="C1358">
        <v>-0.99911407363259896</v>
      </c>
      <c r="D1358">
        <v>0.11619153550924601</v>
      </c>
      <c r="E1358">
        <v>7.6423438264751495E-2</v>
      </c>
      <c r="F1358">
        <v>-0.99028227549512204</v>
      </c>
      <c r="H1358" s="1">
        <f>DEGREES(ASIN( A1358 ))</f>
        <v>1.4532182753965863</v>
      </c>
      <c r="I1358" s="1">
        <f>DEGREES(ASIN( B1358 ))</f>
        <v>-1.924597420347838</v>
      </c>
    </row>
    <row r="1359" spans="1:9" ht="15.75" x14ac:dyDescent="0.25">
      <c r="A1359">
        <v>2.5556177861929999E-2</v>
      </c>
      <c r="B1359">
        <v>-3.3796509618681199E-2</v>
      </c>
      <c r="C1359">
        <v>-0.99910193559550398</v>
      </c>
      <c r="D1359">
        <v>0.115446247661147</v>
      </c>
      <c r="E1359">
        <v>7.6073105456831505E-2</v>
      </c>
      <c r="F1359">
        <v>-0.99039640878141</v>
      </c>
      <c r="H1359" s="1">
        <f>DEGREES(ASIN( A1359 ))</f>
        <v>1.4644205681098688</v>
      </c>
      <c r="I1359" s="1">
        <f>DEGREES(ASIN( B1359 ))</f>
        <v>-1.9367661798463056</v>
      </c>
    </row>
    <row r="1360" spans="1:9" ht="15.75" x14ac:dyDescent="0.25">
      <c r="A1360">
        <v>2.5527671364943601E-2</v>
      </c>
      <c r="B1360">
        <v>-3.45661239888852E-2</v>
      </c>
      <c r="C1360">
        <v>-0.99907633395405204</v>
      </c>
      <c r="D1360">
        <v>0.114650100579198</v>
      </c>
      <c r="E1360">
        <v>7.5770468419300199E-2</v>
      </c>
      <c r="F1360">
        <v>-0.99051208501092902</v>
      </c>
      <c r="H1360" s="1">
        <f>DEGREES(ASIN( A1360 ))</f>
        <v>1.4627867331081024</v>
      </c>
      <c r="I1360" s="1">
        <f>DEGREES(ASIN( B1360 ))</f>
        <v>-1.9808876186534528</v>
      </c>
    </row>
    <row r="1361" spans="1:9" ht="15.75" x14ac:dyDescent="0.25">
      <c r="A1361">
        <v>2.57702150805563E-2</v>
      </c>
      <c r="B1361">
        <v>-3.5257092845198998E-2</v>
      </c>
      <c r="C1361">
        <v>-0.99904596161478298</v>
      </c>
      <c r="D1361">
        <v>0.11389594415830701</v>
      </c>
      <c r="E1361">
        <v>7.5569257065036199E-2</v>
      </c>
      <c r="F1361">
        <v>-0.99061445643142398</v>
      </c>
      <c r="H1361" s="1">
        <f>DEGREES(ASIN( A1361 ))</f>
        <v>1.4766880377603249</v>
      </c>
      <c r="I1361" s="1">
        <f>DEGREES(ASIN( B1361 ))</f>
        <v>-2.020501367069397</v>
      </c>
    </row>
    <row r="1362" spans="1:9" ht="15.75" x14ac:dyDescent="0.25">
      <c r="A1362">
        <v>2.6196632734978201E-2</v>
      </c>
      <c r="B1362">
        <v>-3.5877418659629901E-2</v>
      </c>
      <c r="C1362">
        <v>-0.99901278633642598</v>
      </c>
      <c r="D1362">
        <v>0.113220525292966</v>
      </c>
      <c r="E1362">
        <v>7.5438633070451899E-2</v>
      </c>
      <c r="F1362">
        <v>-0.99070183470752005</v>
      </c>
      <c r="H1362" s="1">
        <f>DEGREES(ASIN( A1362 ))</f>
        <v>1.5011282214994286</v>
      </c>
      <c r="I1362" s="1">
        <f>DEGREES(ASIN( B1362 ))</f>
        <v>-2.0560659209589498</v>
      </c>
    </row>
    <row r="1363" spans="1:9" ht="15.75" x14ac:dyDescent="0.25">
      <c r="A1363">
        <v>2.6689893388430599E-2</v>
      </c>
      <c r="B1363">
        <v>-3.64078012001628E-2</v>
      </c>
      <c r="C1363">
        <v>-0.99898054115317103</v>
      </c>
      <c r="D1363">
        <v>0.112623954016508</v>
      </c>
      <c r="E1363">
        <v>7.5341306539176006E-2</v>
      </c>
      <c r="F1363">
        <v>-0.99077723657271</v>
      </c>
      <c r="H1363" s="1">
        <f>DEGREES(ASIN( A1363 ))</f>
        <v>1.5293998615758433</v>
      </c>
      <c r="I1363" s="1">
        <f>DEGREES(ASIN( B1363 ))</f>
        <v>-2.0864744700725479</v>
      </c>
    </row>
    <row r="1364" spans="1:9" ht="15.75" x14ac:dyDescent="0.25">
      <c r="A1364">
        <v>2.72121313386284E-2</v>
      </c>
      <c r="B1364">
        <v>-3.69063231585662E-2</v>
      </c>
      <c r="C1364">
        <v>-0.998948158424112</v>
      </c>
      <c r="D1364">
        <v>0.112139722873667</v>
      </c>
      <c r="E1364">
        <v>7.5261388043093097E-2</v>
      </c>
      <c r="F1364">
        <v>-0.99083823403401405</v>
      </c>
      <c r="H1364" s="1">
        <f>DEGREES(ASIN( A1364 ))</f>
        <v>1.5593327653276257</v>
      </c>
      <c r="I1364" s="1">
        <f>DEGREES(ASIN( B1364 ))</f>
        <v>-2.1150568847064406</v>
      </c>
    </row>
    <row r="1365" spans="1:9" ht="15.75" x14ac:dyDescent="0.25">
      <c r="A1365">
        <v>2.7856976107951299E-2</v>
      </c>
      <c r="B1365">
        <v>-3.7353888286136699E-2</v>
      </c>
      <c r="C1365">
        <v>-0.998913747984293</v>
      </c>
      <c r="D1365">
        <v>0.11176068760222301</v>
      </c>
      <c r="E1365">
        <v>7.5166525907198398E-2</v>
      </c>
      <c r="F1365">
        <v>-0.99088825913405598</v>
      </c>
      <c r="H1365" s="1">
        <f>DEGREES(ASIN( A1365 ))</f>
        <v>1.5962936633325018</v>
      </c>
      <c r="I1365" s="1">
        <f>DEGREES(ASIN( B1365 ))</f>
        <v>-2.1407181727896232</v>
      </c>
    </row>
    <row r="1366" spans="1:9" ht="15.75" x14ac:dyDescent="0.25">
      <c r="A1366">
        <v>2.8595082308543299E-2</v>
      </c>
      <c r="B1366">
        <v>-3.7670670318965899E-2</v>
      </c>
      <c r="C1366">
        <v>-0.99888099484647597</v>
      </c>
      <c r="D1366">
        <v>0.111445486503642</v>
      </c>
      <c r="E1366">
        <v>7.5053426363271503E-2</v>
      </c>
      <c r="F1366">
        <v>-0.99093233206364695</v>
      </c>
      <c r="H1366" s="1">
        <f>DEGREES(ASIN( A1366 ))</f>
        <v>1.6386008910487642</v>
      </c>
      <c r="I1366" s="1">
        <f>DEGREES(ASIN( B1366 ))</f>
        <v>-2.1588812301361284</v>
      </c>
    </row>
    <row r="1367" spans="1:9" ht="15.75" x14ac:dyDescent="0.25">
      <c r="A1367">
        <v>2.9313787388325501E-2</v>
      </c>
      <c r="B1367">
        <v>-3.7799152748090398E-2</v>
      </c>
      <c r="C1367">
        <v>-0.99885530780012299</v>
      </c>
      <c r="D1367">
        <v>0.111394818743886</v>
      </c>
      <c r="E1367">
        <v>7.4741979216655999E-2</v>
      </c>
      <c r="F1367">
        <v>-0.99096156883089703</v>
      </c>
      <c r="H1367" s="1">
        <f>DEGREES(ASIN( A1367 ))</f>
        <v>1.6797969318868935</v>
      </c>
      <c r="I1367" s="1">
        <f>DEGREES(ASIN( B1367 ))</f>
        <v>-2.1662479777827617</v>
      </c>
    </row>
    <row r="1368" spans="1:9" ht="15.75" x14ac:dyDescent="0.25">
      <c r="A1368">
        <v>2.9955619116972199E-2</v>
      </c>
      <c r="B1368">
        <v>-3.7794687949827002E-2</v>
      </c>
      <c r="C1368">
        <v>-0.99883643428045499</v>
      </c>
      <c r="D1368">
        <v>0.111039693132591</v>
      </c>
      <c r="E1368">
        <v>7.4586599037084894E-2</v>
      </c>
      <c r="F1368">
        <v>-0.99101313098924204</v>
      </c>
      <c r="H1368" s="1">
        <f>DEGREES(ASIN( A1368 ))</f>
        <v>1.7165873402337581</v>
      </c>
      <c r="I1368" s="1">
        <f>DEGREES(ASIN( B1368 ))</f>
        <v>-2.165991980760944</v>
      </c>
    </row>
    <row r="1369" spans="1:9" ht="15.75" x14ac:dyDescent="0.25">
      <c r="A1369">
        <v>3.0550018151630099E-2</v>
      </c>
      <c r="B1369">
        <v>-3.7698947484709498E-2</v>
      </c>
      <c r="C1369">
        <v>-0.99882204909056704</v>
      </c>
      <c r="D1369">
        <v>0.11068163881420801</v>
      </c>
      <c r="E1369">
        <v>7.4458764935393398E-2</v>
      </c>
      <c r="F1369">
        <v>-0.99106279677611597</v>
      </c>
      <c r="H1369" s="1">
        <f>DEGREES(ASIN( A1369 ))</f>
        <v>1.7506594923182934</v>
      </c>
      <c r="I1369" s="1">
        <f>DEGREES(ASIN( B1369 ))</f>
        <v>-2.1605025440491876</v>
      </c>
    </row>
    <row r="1370" spans="1:9" ht="15.75" x14ac:dyDescent="0.25">
      <c r="A1370">
        <v>3.1169073801304899E-2</v>
      </c>
      <c r="B1370">
        <v>-3.7659035861302599E-2</v>
      </c>
      <c r="C1370">
        <v>-0.99880442823225701</v>
      </c>
      <c r="D1370">
        <v>0.110335507855794</v>
      </c>
      <c r="E1370">
        <v>7.4380035843573597E-2</v>
      </c>
      <c r="F1370">
        <v>-0.99110730295670402</v>
      </c>
      <c r="H1370" s="1">
        <f>DEGREES(ASIN( A1370 ))</f>
        <v>1.7861456698704952</v>
      </c>
      <c r="I1370" s="1">
        <f>DEGREES(ASIN( B1370 ))</f>
        <v>-2.1582141514745365</v>
      </c>
    </row>
    <row r="1371" spans="1:9" ht="15.75" x14ac:dyDescent="0.25">
      <c r="A1371">
        <v>3.1752471788795901E-2</v>
      </c>
      <c r="B1371">
        <v>-3.7784087972135401E-2</v>
      </c>
      <c r="C1371">
        <v>-0.99878132903624794</v>
      </c>
      <c r="D1371">
        <v>0.110079109537727</v>
      </c>
      <c r="E1371">
        <v>7.4324948407637495E-2</v>
      </c>
      <c r="F1371">
        <v>-0.99113994556146401</v>
      </c>
      <c r="H1371" s="1">
        <f>DEGREES(ASIN( A1371 ))</f>
        <v>1.8195884674132714</v>
      </c>
      <c r="I1371" s="1">
        <f>DEGREES(ASIN( B1371 ))</f>
        <v>-2.1653842126633207</v>
      </c>
    </row>
    <row r="1372" spans="1:9" ht="15.75" x14ac:dyDescent="0.25">
      <c r="A1372">
        <v>3.21025747564994E-2</v>
      </c>
      <c r="B1372">
        <v>-3.8277872340184399E-2</v>
      </c>
      <c r="C1372">
        <v>-0.99875133500942603</v>
      </c>
      <c r="D1372">
        <v>0.11007939701952101</v>
      </c>
      <c r="E1372">
        <v>7.4248955525260202E-2</v>
      </c>
      <c r="F1372">
        <v>-0.99114560936081697</v>
      </c>
      <c r="H1372" s="1">
        <f>DEGREES(ASIN( A1372 ))</f>
        <v>1.839658121737775</v>
      </c>
      <c r="I1372" s="1">
        <f>DEGREES(ASIN( B1372 ))</f>
        <v>-2.1936964554232983</v>
      </c>
    </row>
    <row r="1373" spans="1:9" ht="15.75" x14ac:dyDescent="0.25">
      <c r="A1373">
        <v>3.1860306507567902E-2</v>
      </c>
      <c r="B1373">
        <v>-3.9261928909617702E-2</v>
      </c>
      <c r="C1373">
        <v>-0.99872089284621401</v>
      </c>
      <c r="D1373">
        <v>0.11043474672564201</v>
      </c>
      <c r="E1373">
        <v>7.4145013001658697E-2</v>
      </c>
      <c r="F1373">
        <v>-0.99111386014051195</v>
      </c>
      <c r="H1373" s="1">
        <f>DEGREES(ASIN( A1373 ))</f>
        <v>1.8257700692757035</v>
      </c>
      <c r="I1373" s="1">
        <f>DEGREES(ASIN( B1373 ))</f>
        <v>-2.250121168029128</v>
      </c>
    </row>
    <row r="1374" spans="1:9" ht="15.75" x14ac:dyDescent="0.25">
      <c r="A1374">
        <v>3.0348316876032101E-2</v>
      </c>
      <c r="B1374">
        <v>-4.0677094987916801E-2</v>
      </c>
      <c r="C1374">
        <v>-0.99871134648913196</v>
      </c>
      <c r="D1374">
        <v>0.111030620027226</v>
      </c>
      <c r="E1374">
        <v>7.3845286833558996E-2</v>
      </c>
      <c r="F1374">
        <v>-0.99106966204643698</v>
      </c>
      <c r="H1374" s="1">
        <f>DEGREES(ASIN( A1374 ))</f>
        <v>1.7390974993802373</v>
      </c>
      <c r="I1374" s="1">
        <f>DEGREES(ASIN( B1374 ))</f>
        <v>-2.3312690637367113</v>
      </c>
    </row>
    <row r="1375" spans="1:9" ht="15.75" x14ac:dyDescent="0.25">
      <c r="A1375">
        <v>2.6952572796499E-2</v>
      </c>
      <c r="B1375">
        <v>-4.2394075685762402E-2</v>
      </c>
      <c r="C1375">
        <v>-0.998737353445038</v>
      </c>
      <c r="D1375">
        <v>0.11207402367128701</v>
      </c>
      <c r="E1375">
        <v>7.2942041087512094E-2</v>
      </c>
      <c r="F1375">
        <v>-0.991019107716957</v>
      </c>
      <c r="H1375" s="1">
        <f>DEGREES(ASIN( A1375 ))</f>
        <v>1.5444556994642114</v>
      </c>
      <c r="I1375" s="1">
        <f>DEGREES(ASIN( B1375 ))</f>
        <v>-2.4297297925227399</v>
      </c>
    </row>
    <row r="1376" spans="1:9" ht="15.75" x14ac:dyDescent="0.25">
      <c r="A1376">
        <v>2.2051078618773201E-2</v>
      </c>
      <c r="B1376">
        <v>-4.441347443312E-2</v>
      </c>
      <c r="C1376">
        <v>-0.99876983996340496</v>
      </c>
      <c r="D1376">
        <v>0.114121102340054</v>
      </c>
      <c r="E1376">
        <v>7.0900087283820606E-2</v>
      </c>
      <c r="F1376">
        <v>-0.99093367670285404</v>
      </c>
      <c r="H1376" s="1">
        <f>DEGREES(ASIN( A1376 ))</f>
        <v>1.2635361517680159</v>
      </c>
      <c r="I1376" s="1">
        <f>DEGREES(ASIN( B1376 ))</f>
        <v>-2.5455419777098016</v>
      </c>
    </row>
    <row r="1377" spans="1:9" ht="15.75" x14ac:dyDescent="0.25">
      <c r="A1377">
        <v>1.6506336402236699E-2</v>
      </c>
      <c r="B1377">
        <v>-4.7741763323777303E-2</v>
      </c>
      <c r="C1377">
        <v>-0.99872331748753695</v>
      </c>
      <c r="D1377">
        <v>0.117966142984096</v>
      </c>
      <c r="E1377">
        <v>6.6425800207319002E-2</v>
      </c>
      <c r="F1377">
        <v>-0.99079342053541697</v>
      </c>
      <c r="H1377" s="1">
        <f>DEGREES(ASIN( A1377 ))</f>
        <v>0.94578636241060976</v>
      </c>
      <c r="I1377" s="1">
        <f>DEGREES(ASIN( B1377 ))</f>
        <v>-2.7364417347137224</v>
      </c>
    </row>
    <row r="1378" spans="1:9" ht="15.75" x14ac:dyDescent="0.25">
      <c r="A1378">
        <v>9.5658853928434207E-3</v>
      </c>
      <c r="B1378">
        <v>-5.3815686570231398E-2</v>
      </c>
      <c r="C1378">
        <v>-0.99850506544314799</v>
      </c>
      <c r="D1378">
        <v>0.125914394076929</v>
      </c>
      <c r="E1378">
        <v>5.7210846774244102E-2</v>
      </c>
      <c r="F1378">
        <v>-0.99039006677955599</v>
      </c>
      <c r="H1378" s="1">
        <f>DEGREES(ASIN( A1378 ))</f>
        <v>0.54809321951711554</v>
      </c>
      <c r="I1378" s="1">
        <f>DEGREES(ASIN( B1378 ))</f>
        <v>-3.0849019809902885</v>
      </c>
    </row>
    <row r="1379" spans="1:9" ht="15.75" x14ac:dyDescent="0.25">
      <c r="A1379">
        <v>5.9446890801784203E-4</v>
      </c>
      <c r="B1379">
        <v>-6.2566687070468599E-2</v>
      </c>
      <c r="C1379">
        <v>-0.99804060853040599</v>
      </c>
      <c r="D1379">
        <v>0.115594669862218</v>
      </c>
      <c r="E1379">
        <v>1.0767514153749399E-2</v>
      </c>
      <c r="F1379">
        <v>-0.99323810485622899</v>
      </c>
      <c r="H1379" s="1">
        <f>DEGREES(ASIN( A1379 ))</f>
        <v>3.4060561487302236E-2</v>
      </c>
      <c r="I1379" s="1">
        <f>DEGREES(ASIN( B1379 ))</f>
        <v>-3.5871500787762707</v>
      </c>
    </row>
    <row r="1380" spans="1:9" ht="15.75" x14ac:dyDescent="0.25">
      <c r="A1380">
        <v>-3.9137892664377599E-3</v>
      </c>
      <c r="B1380">
        <v>-7.8346437251942999E-2</v>
      </c>
      <c r="C1380">
        <v>-0.99691851122521802</v>
      </c>
      <c r="D1380">
        <v>9.7270621146408803E-2</v>
      </c>
      <c r="E1380">
        <v>-4.1210311230273397E-2</v>
      </c>
      <c r="F1380">
        <v>-0.99440441295787496</v>
      </c>
      <c r="H1380" s="1">
        <f>DEGREES(ASIN( A1380 ))</f>
        <v>-0.22424417935888338</v>
      </c>
      <c r="I1380" s="1">
        <f>DEGREES(ASIN( B1380 ))</f>
        <v>-4.4935252138899173</v>
      </c>
    </row>
    <row r="1381" spans="1:9" ht="15.75" x14ac:dyDescent="0.25">
      <c r="A1381">
        <v>2.4907401161710602E-3</v>
      </c>
      <c r="B1381">
        <v>-4.6973912689271799E-2</v>
      </c>
      <c r="C1381">
        <v>-0.99889301115801898</v>
      </c>
      <c r="D1381">
        <v>7.3847117542544305E-2</v>
      </c>
      <c r="E1381">
        <v>-5.6192634259420803E-2</v>
      </c>
      <c r="F1381">
        <v>-0.99568518673607098</v>
      </c>
      <c r="H1381" s="1">
        <f>DEGREES(ASIN( A1381 ))</f>
        <v>0.14270904407685489</v>
      </c>
      <c r="I1381" s="1">
        <f>DEGREES(ASIN( B1381 ))</f>
        <v>-2.6923977150569245</v>
      </c>
    </row>
    <row r="1382" spans="1:9" ht="15.75" x14ac:dyDescent="0.25">
      <c r="A1382">
        <v>-1.1033979331451201E-3</v>
      </c>
      <c r="B1382">
        <v>-5.0049357635791998E-2</v>
      </c>
      <c r="C1382">
        <v>-0.99874613606924401</v>
      </c>
      <c r="D1382">
        <v>0.38545688197773098</v>
      </c>
      <c r="E1382">
        <v>0.117002077735571</v>
      </c>
      <c r="F1382">
        <v>-0.91527782991918005</v>
      </c>
      <c r="H1382" s="1">
        <f>DEGREES(ASIN( A1382 ))</f>
        <v>-6.3220057520944326E-2</v>
      </c>
      <c r="I1382" s="1">
        <f>DEGREES(ASIN( B1382 ))</f>
        <v>-2.8688155119425396</v>
      </c>
    </row>
    <row r="1383" spans="1:9" ht="15.75" x14ac:dyDescent="0.25">
      <c r="A1383">
        <v>-7.03365022994034E-3</v>
      </c>
      <c r="B1383">
        <v>-4.31089310090556E-2</v>
      </c>
      <c r="C1383">
        <v>-0.99904561849382001</v>
      </c>
      <c r="D1383">
        <v>0.27312004486782199</v>
      </c>
      <c r="E1383">
        <v>-4.1595837695860196E-3</v>
      </c>
      <c r="F1383">
        <v>-0.96197096575430097</v>
      </c>
      <c r="H1383" s="1">
        <f>DEGREES(ASIN( A1383 ))</f>
        <v>-0.40300179569334227</v>
      </c>
      <c r="I1383" s="1">
        <f>DEGREES(ASIN( B1383 ))</f>
        <v>-2.4707254672357242</v>
      </c>
    </row>
    <row r="1384" spans="1:9" ht="15.75" x14ac:dyDescent="0.25">
      <c r="A1384">
        <v>-1.46598705415917E-2</v>
      </c>
      <c r="B1384">
        <v>-3.1285882021421997E-2</v>
      </c>
      <c r="C1384">
        <v>-0.99940296266413198</v>
      </c>
      <c r="D1384">
        <v>0.26018204815201401</v>
      </c>
      <c r="E1384">
        <v>-5.6312694399524001E-2</v>
      </c>
      <c r="F1384">
        <v>-0.96391606598753599</v>
      </c>
      <c r="H1384" s="1">
        <f>DEGREES(ASIN( A1384 ))</f>
        <v>-0.83997879896682204</v>
      </c>
      <c r="I1384" s="1">
        <f>DEGREES(ASIN( B1384 ))</f>
        <v>-1.7928415534592028</v>
      </c>
    </row>
    <row r="1385" spans="1:9" ht="15.75" x14ac:dyDescent="0.25">
      <c r="A1385">
        <v>-2.12476179476771E-2</v>
      </c>
      <c r="B1385">
        <v>-1.5698516126104501E-2</v>
      </c>
      <c r="C1385">
        <v>-0.99965098675637099</v>
      </c>
      <c r="D1385">
        <v>0.30946408950617998</v>
      </c>
      <c r="E1385">
        <v>-0.24844381939554999</v>
      </c>
      <c r="F1385">
        <v>-0.91788215251755501</v>
      </c>
      <c r="H1385" s="1">
        <f>DEGREES(ASIN( A1385 ))</f>
        <v>-1.2174904531264064</v>
      </c>
      <c r="I1385" s="1">
        <f>DEGREES(ASIN( B1385 ))</f>
        <v>-0.89949566702030226</v>
      </c>
    </row>
    <row r="1386" spans="1:9" ht="15.75" x14ac:dyDescent="0.25">
      <c r="A1386">
        <v>-4.9606866758735102E-2</v>
      </c>
      <c r="B1386">
        <v>0.102583931090599</v>
      </c>
      <c r="C1386">
        <v>-0.99348663597070097</v>
      </c>
      <c r="D1386">
        <v>8.4028616246300494E-2</v>
      </c>
      <c r="E1386">
        <v>0.213226032207014</v>
      </c>
      <c r="F1386">
        <v>-0.97338268468315403</v>
      </c>
      <c r="H1386" s="1">
        <f>DEGREES(ASIN( A1386 ))</f>
        <v>-2.8434311197187578</v>
      </c>
      <c r="I1386" s="1">
        <f>DEGREES(ASIN( B1386 ))</f>
        <v>5.8879842538192229</v>
      </c>
    </row>
    <row r="1387" spans="1:9" ht="15.75" x14ac:dyDescent="0.25">
      <c r="A1387">
        <v>2.3830568608500299E-2</v>
      </c>
      <c r="B1387">
        <v>-0.15003867468114401</v>
      </c>
      <c r="C1387">
        <v>-0.98839288751979604</v>
      </c>
      <c r="D1387">
        <v>0.15758432402780401</v>
      </c>
      <c r="E1387">
        <v>0.124279121782985</v>
      </c>
      <c r="F1387">
        <v>-0.97965395967634905</v>
      </c>
      <c r="H1387" s="1">
        <f>DEGREES(ASIN( A1387 ))</f>
        <v>1.3655202710495553</v>
      </c>
      <c r="I1387" s="1">
        <f>DEGREES(ASIN( B1387 ))</f>
        <v>-8.6291678188836194</v>
      </c>
    </row>
    <row r="1388" spans="1:9" ht="15.75" x14ac:dyDescent="0.25">
      <c r="A1388">
        <v>4.3989924603171603E-3</v>
      </c>
      <c r="B1388">
        <v>-0.100638804313346</v>
      </c>
      <c r="C1388">
        <v>-0.994913302721254</v>
      </c>
      <c r="D1388">
        <v>0.17487176463538201</v>
      </c>
      <c r="E1388">
        <v>0.114705370063531</v>
      </c>
      <c r="F1388">
        <v>-0.97788677463799201</v>
      </c>
      <c r="H1388" s="1">
        <f>DEGREES(ASIN( A1388 ))</f>
        <v>0.2520445149817257</v>
      </c>
      <c r="I1388" s="1">
        <f>DEGREES(ASIN( B1388 ))</f>
        <v>-5.7759568457786647</v>
      </c>
    </row>
    <row r="1389" spans="1:9" ht="15.75" x14ac:dyDescent="0.25">
      <c r="A1389">
        <v>-1.9078298218319001E-3</v>
      </c>
      <c r="B1389">
        <v>-8.5894775171654295E-2</v>
      </c>
      <c r="C1389">
        <v>-0.99630238772351698</v>
      </c>
      <c r="D1389">
        <v>0.19765815951187701</v>
      </c>
      <c r="E1389">
        <v>0.12370783359147799</v>
      </c>
      <c r="F1389">
        <v>-0.97243386607340998</v>
      </c>
      <c r="H1389" s="1">
        <f>DEGREES(ASIN( A1389 ))</f>
        <v>-0.10931066313199053</v>
      </c>
      <c r="I1389" s="1">
        <f>DEGREES(ASIN( B1389 ))</f>
        <v>-4.9274798996273601</v>
      </c>
    </row>
    <row r="1390" spans="1:9" ht="15.75" x14ac:dyDescent="0.25">
      <c r="A1390">
        <v>-4.6962748733373402E-3</v>
      </c>
      <c r="B1390">
        <v>-8.1319824367497698E-2</v>
      </c>
      <c r="C1390">
        <v>-0.99667699440046897</v>
      </c>
      <c r="D1390">
        <v>-8.6125722636105795E-2</v>
      </c>
      <c r="E1390">
        <v>-1.70730780233431E-2</v>
      </c>
      <c r="F1390">
        <v>-0.99613797734411103</v>
      </c>
      <c r="H1390" s="1">
        <f>DEGREES(ASIN( A1390 ))</f>
        <v>-0.26907771876648978</v>
      </c>
      <c r="I1390" s="1">
        <f>DEGREES(ASIN( B1390 ))</f>
        <v>-4.664433308130385</v>
      </c>
    </row>
    <row r="1391" spans="1:9" ht="15.75" x14ac:dyDescent="0.25">
      <c r="A1391">
        <v>-5.7805511864333897E-3</v>
      </c>
      <c r="B1391">
        <v>-8.0716926033843797E-2</v>
      </c>
      <c r="C1391">
        <v>-0.99672030333470496</v>
      </c>
      <c r="D1391">
        <v>5.9413341428359703E-2</v>
      </c>
      <c r="E1391">
        <v>-0.15660844067091301</v>
      </c>
      <c r="F1391">
        <v>-0.98587212719040895</v>
      </c>
      <c r="H1391" s="1">
        <f>DEGREES(ASIN( A1391 ))</f>
        <v>-0.33120303077173141</v>
      </c>
      <c r="I1391" s="1">
        <f>DEGREES(ASIN( B1391 ))</f>
        <v>-4.629775844931066</v>
      </c>
    </row>
    <row r="1392" spans="1:9" ht="15.75" x14ac:dyDescent="0.25">
      <c r="A1392">
        <v>-6.6515796792964103E-3</v>
      </c>
      <c r="B1392">
        <v>-7.9884684130450301E-2</v>
      </c>
      <c r="C1392">
        <v>-0.99678191884140199</v>
      </c>
      <c r="D1392">
        <v>9.0363670976382995E-2</v>
      </c>
      <c r="E1392">
        <v>-5.2200590290346599E-2</v>
      </c>
      <c r="F1392">
        <v>-0.99453984602981604</v>
      </c>
      <c r="H1392" s="1">
        <f>DEGREES(ASIN( A1392 ))</f>
        <v>-0.38111025302991886</v>
      </c>
      <c r="I1392" s="1">
        <f>DEGREES(ASIN( B1392 ))</f>
        <v>-4.5819374091158238</v>
      </c>
    </row>
    <row r="1393" spans="1:9" ht="15.75" x14ac:dyDescent="0.25">
      <c r="A1393">
        <v>-8.6699533177085307E-3</v>
      </c>
      <c r="B1393">
        <v>-8.6234508369662899E-2</v>
      </c>
      <c r="C1393">
        <v>-0.99623714118462303</v>
      </c>
      <c r="D1393">
        <v>0.107990831459716</v>
      </c>
      <c r="E1393">
        <v>-3.1517824016584803E-2</v>
      </c>
      <c r="F1393">
        <v>-0.99365215598311796</v>
      </c>
      <c r="H1393" s="1">
        <f>DEGREES(ASIN( A1393 ))</f>
        <v>-0.49675795720387628</v>
      </c>
      <c r="I1393" s="1">
        <f>DEGREES(ASIN( B1393 ))</f>
        <v>-4.9470176719594745</v>
      </c>
    </row>
    <row r="1394" spans="1:9" ht="15.75" x14ac:dyDescent="0.25">
      <c r="A1394">
        <v>-1.4965509608626301E-2</v>
      </c>
      <c r="B1394">
        <v>-9.3906343191510894E-2</v>
      </c>
      <c r="C1394">
        <v>-0.99546854909160798</v>
      </c>
      <c r="D1394">
        <v>0.110949563864764</v>
      </c>
      <c r="E1394">
        <v>-2.77443604269643E-2</v>
      </c>
      <c r="F1394">
        <v>-0.99343869702298004</v>
      </c>
      <c r="H1394" s="1">
        <f>DEGREES(ASIN( A1394 ))</f>
        <v>-0.85749254913248985</v>
      </c>
      <c r="I1394" s="1">
        <f>DEGREES(ASIN( B1394 ))</f>
        <v>-5.3883764894601898</v>
      </c>
    </row>
    <row r="1395" spans="1:9" ht="15.75" x14ac:dyDescent="0.25">
      <c r="A1395">
        <v>3.0476976194125399E-2</v>
      </c>
      <c r="B1395">
        <v>-3.50736136420036E-2</v>
      </c>
      <c r="C1395">
        <v>-0.99891991448171302</v>
      </c>
      <c r="H1395" s="1">
        <f>DEGREES(ASIN( A1395 ))</f>
        <v>1.7464725467940161</v>
      </c>
      <c r="I1395" s="1">
        <f>DEGREES(ASIN( B1395 ))</f>
        <v>-2.0099822771069058</v>
      </c>
    </row>
    <row r="1396" spans="1:9" ht="15.75" x14ac:dyDescent="0.25">
      <c r="H1396" s="1">
        <f>DEGREES(ASIN( A1396 ))</f>
        <v>0</v>
      </c>
      <c r="I1396" s="1">
        <f>DEGREES(ASIN( B1396 ))</f>
        <v>0</v>
      </c>
    </row>
    <row r="1397" spans="1:9" ht="15.75" x14ac:dyDescent="0.25">
      <c r="H1397" s="1">
        <f>DEGREES(ASIN( A1397 ))</f>
        <v>0</v>
      </c>
      <c r="I1397" s="1">
        <f>DEGREES(ASIN( B1397 ))</f>
        <v>0</v>
      </c>
    </row>
    <row r="1398" spans="1:9" ht="15.75" x14ac:dyDescent="0.25">
      <c r="H1398" s="1">
        <f>DEGREES(ASIN( A1398 ))</f>
        <v>0</v>
      </c>
      <c r="I1398" s="1">
        <f>DEGREES(ASIN( B1398 ))</f>
        <v>0</v>
      </c>
    </row>
    <row r="1399" spans="1:9" ht="15.75" x14ac:dyDescent="0.25">
      <c r="H1399" s="1">
        <f>DEGREES(ASIN( A1399 ))</f>
        <v>0</v>
      </c>
      <c r="I1399" s="1">
        <f>DEGREES(ASIN( B1399 ))</f>
        <v>0</v>
      </c>
    </row>
    <row r="1400" spans="1:9" ht="15.75" x14ac:dyDescent="0.25">
      <c r="H1400" s="1">
        <f>DEGREES(ASIN( A1400 ))</f>
        <v>0</v>
      </c>
      <c r="I1400" s="1">
        <f>DEGREES(ASIN( B1400 ))</f>
        <v>0</v>
      </c>
    </row>
    <row r="1401" spans="1:9" ht="15.75" x14ac:dyDescent="0.25">
      <c r="H1401" s="1">
        <f>DEGREES(ASIN( A1401 ))</f>
        <v>0</v>
      </c>
      <c r="I1401" s="1">
        <f>DEGREES(ASIN( B1401 ))</f>
        <v>0</v>
      </c>
    </row>
    <row r="1402" spans="1:9" ht="15.75" x14ac:dyDescent="0.25">
      <c r="H1402" s="1">
        <f>DEGREES(ASIN( A1402 ))</f>
        <v>0</v>
      </c>
      <c r="I1402" s="1">
        <f>DEGREES(ASIN( B1402 ))</f>
        <v>0</v>
      </c>
    </row>
    <row r="1403" spans="1:9" ht="15.75" x14ac:dyDescent="0.25">
      <c r="H1403" s="1">
        <f>DEGREES(ASIN( A1403 ))</f>
        <v>0</v>
      </c>
      <c r="I1403" s="1">
        <f>DEGREES(ASIN( B1403 ))</f>
        <v>0</v>
      </c>
    </row>
    <row r="1404" spans="1:9" ht="15.75" x14ac:dyDescent="0.25">
      <c r="H1404" s="1">
        <f>DEGREES(ASIN( A1404 ))</f>
        <v>0</v>
      </c>
      <c r="I1404" s="1">
        <f>DEGREES(ASIN( B1404 ))</f>
        <v>0</v>
      </c>
    </row>
    <row r="1405" spans="1:9" ht="15.75" x14ac:dyDescent="0.25">
      <c r="A1405">
        <v>-5.1695448808807699E-2</v>
      </c>
      <c r="B1405">
        <v>-2.5215441294293799E-2</v>
      </c>
      <c r="C1405">
        <v>-0.99834451072402297</v>
      </c>
      <c r="D1405">
        <v>0.120334719575088</v>
      </c>
      <c r="E1405">
        <v>2.9560162006326302E-2</v>
      </c>
      <c r="F1405">
        <v>-0.99229317849461396</v>
      </c>
      <c r="H1405" s="1">
        <f>DEGREES(ASIN( A1405 ))</f>
        <v>-2.9632518795015033</v>
      </c>
      <c r="I1405" s="1">
        <f>DEGREES(ASIN( B1405 ))</f>
        <v>-1.4448915071022448</v>
      </c>
    </row>
    <row r="1406" spans="1:9" ht="15.75" x14ac:dyDescent="0.25">
      <c r="A1406">
        <v>-4.9144290952147701E-2</v>
      </c>
      <c r="B1406">
        <v>-3.6889361295166997E-2</v>
      </c>
      <c r="C1406">
        <v>-0.99811022121309001</v>
      </c>
      <c r="D1406">
        <v>0.109239746653831</v>
      </c>
      <c r="E1406">
        <v>4.5508060291205098E-2</v>
      </c>
      <c r="F1406">
        <v>-0.99297315885150605</v>
      </c>
      <c r="H1406" s="1">
        <f>DEGREES(ASIN( A1406 ))</f>
        <v>-2.8168951116177499</v>
      </c>
      <c r="I1406" s="1">
        <f>DEGREES(ASIN( B1406 ))</f>
        <v>-2.1140843792863784</v>
      </c>
    </row>
    <row r="1407" spans="1:9" ht="15.75" x14ac:dyDescent="0.25">
      <c r="A1407">
        <v>-3.3151056801357902E-2</v>
      </c>
      <c r="B1407">
        <v>-3.3629266549541702E-2</v>
      </c>
      <c r="C1407">
        <v>-0.99888441767017899</v>
      </c>
      <c r="D1407">
        <v>0.10796617393220399</v>
      </c>
      <c r="E1407">
        <v>6.0092249278837002E-2</v>
      </c>
      <c r="F1407">
        <v>-0.99233675073689098</v>
      </c>
      <c r="H1407" s="1">
        <f>DEGREES(ASIN( A1407 ))</f>
        <v>-1.8997637205638416</v>
      </c>
      <c r="I1407" s="1">
        <f>DEGREES(ASIN( B1407 ))</f>
        <v>-1.9271784077380634</v>
      </c>
    </row>
    <row r="1408" spans="1:9" ht="15.75" x14ac:dyDescent="0.25">
      <c r="A1408">
        <v>6.0153770655535499E-4</v>
      </c>
      <c r="B1408">
        <v>-3.3563287757068398E-2</v>
      </c>
      <c r="C1408">
        <v>-0.99943641311857501</v>
      </c>
      <c r="D1408">
        <v>0.108721785875453</v>
      </c>
      <c r="E1408">
        <v>6.7730316096205598E-2</v>
      </c>
      <c r="F1408">
        <v>-0.991762157756364</v>
      </c>
      <c r="H1408" s="1">
        <f>DEGREES(ASIN( A1408 ))</f>
        <v>3.4465573882148659E-2</v>
      </c>
      <c r="I1408" s="1">
        <f>DEGREES(ASIN( B1408 ))</f>
        <v>-1.92339596614908</v>
      </c>
    </row>
    <row r="1409" spans="1:9" ht="15.75" x14ac:dyDescent="0.25">
      <c r="A1409">
        <v>9.3743026044670295E-3</v>
      </c>
      <c r="B1409">
        <v>-3.4924200199240599E-2</v>
      </c>
      <c r="C1409">
        <v>-0.99934599748591701</v>
      </c>
      <c r="D1409">
        <v>0.11028679723367001</v>
      </c>
      <c r="E1409">
        <v>7.3459611932187294E-2</v>
      </c>
      <c r="F1409">
        <v>-0.991181369765751</v>
      </c>
      <c r="H1409" s="1">
        <f>DEGREES(ASIN( A1409 ))</f>
        <v>0.53711584204765295</v>
      </c>
      <c r="I1409" s="1">
        <f>DEGREES(ASIN( B1409 ))</f>
        <v>-2.0014162694665161</v>
      </c>
    </row>
    <row r="1410" spans="1:9" ht="15.75" x14ac:dyDescent="0.25">
      <c r="A1410">
        <v>8.39545081441994E-3</v>
      </c>
      <c r="B1410">
        <v>-3.5005001694560299E-2</v>
      </c>
      <c r="C1410">
        <v>-0.999351873096751</v>
      </c>
      <c r="D1410">
        <v>0.10961872541119801</v>
      </c>
      <c r="E1410">
        <v>7.6531978901917402E-2</v>
      </c>
      <c r="F1410">
        <v>-0.99102300237914798</v>
      </c>
      <c r="H1410" s="1">
        <f>DEGREES(ASIN( A1410 ))</f>
        <v>0.4810295496707282</v>
      </c>
      <c r="I1410" s="1">
        <f>DEGREES(ASIN( B1410 ))</f>
        <v>-2.0060486866128993</v>
      </c>
    </row>
    <row r="1411" spans="1:9" ht="15.75" x14ac:dyDescent="0.25">
      <c r="A1411">
        <v>3.9287989862495896E-3</v>
      </c>
      <c r="B1411">
        <v>-3.2058711692344602E-2</v>
      </c>
      <c r="C1411">
        <v>-0.99947826566821896</v>
      </c>
      <c r="D1411">
        <v>0.108509028556035</v>
      </c>
      <c r="E1411">
        <v>7.7801152703172505E-2</v>
      </c>
      <c r="F1411">
        <v>-0.991046301319914</v>
      </c>
      <c r="H1411" s="1">
        <f>DEGREES(ASIN( A1411 ))</f>
        <v>0.22510417956772569</v>
      </c>
      <c r="I1411" s="1">
        <f>DEGREES(ASIN( B1411 ))</f>
        <v>-1.8371436590500567</v>
      </c>
    </row>
    <row r="1412" spans="1:9" ht="15.75" x14ac:dyDescent="0.25">
      <c r="A1412">
        <v>-5.6712018074894701E-4</v>
      </c>
      <c r="B1412">
        <v>-2.6806866179989699E-2</v>
      </c>
      <c r="C1412">
        <v>-0.99964047051942995</v>
      </c>
      <c r="D1412">
        <v>0.10784204405193699</v>
      </c>
      <c r="E1412">
        <v>7.9325479230907894E-2</v>
      </c>
      <c r="F1412">
        <v>-0.99099826532617397</v>
      </c>
      <c r="H1412" s="1">
        <f>DEGREES(ASIN( A1412 ))</f>
        <v>-3.2493594575404898E-2</v>
      </c>
      <c r="I1412" s="1">
        <f>DEGREES(ASIN( B1412 ))</f>
        <v>-1.536104307717588</v>
      </c>
    </row>
    <row r="1413" spans="1:9" ht="15.75" x14ac:dyDescent="0.25">
      <c r="A1413">
        <v>-2.6106125739743802E-3</v>
      </c>
      <c r="B1413">
        <v>-2.1878156393900099E-2</v>
      </c>
      <c r="C1413">
        <v>-0.99975723602022104</v>
      </c>
      <c r="D1413">
        <v>0.10699991566745699</v>
      </c>
      <c r="E1413">
        <v>8.2352387940400701E-2</v>
      </c>
      <c r="F1413">
        <v>-0.99084262234104103</v>
      </c>
      <c r="H1413" s="1">
        <f>DEGREES(ASIN( A1413 ))</f>
        <v>-0.14957725233510288</v>
      </c>
      <c r="I1413" s="1">
        <f>DEGREES(ASIN( B1413 ))</f>
        <v>-1.2536260472606906</v>
      </c>
    </row>
    <row r="1414" spans="1:9" ht="15.75" x14ac:dyDescent="0.25">
      <c r="A1414">
        <v>-3.4688649766150799E-3</v>
      </c>
      <c r="B1414">
        <v>-1.7881563164368699E-2</v>
      </c>
      <c r="C1414">
        <v>-0.99983409457498096</v>
      </c>
      <c r="D1414">
        <v>0.106580850964148</v>
      </c>
      <c r="E1414">
        <v>8.6698129406966501E-2</v>
      </c>
      <c r="F1414">
        <v>-0.99051701477818599</v>
      </c>
      <c r="H1414" s="1">
        <f>DEGREES(ASIN( A1414 ))</f>
        <v>-0.19875172145952993</v>
      </c>
      <c r="I1414" s="1">
        <f>DEGREES(ASIN( B1414 ))</f>
        <v>-1.0245927076669636</v>
      </c>
    </row>
    <row r="1415" spans="1:9" ht="15.75" x14ac:dyDescent="0.25">
      <c r="A1415">
        <v>-4.0776494566554496E-3</v>
      </c>
      <c r="B1415">
        <v>-1.47154048123475E-2</v>
      </c>
      <c r="C1415">
        <v>-0.999883408021213</v>
      </c>
      <c r="D1415">
        <v>0.10627206974689</v>
      </c>
      <c r="E1415">
        <v>9.1440890404288905E-2</v>
      </c>
      <c r="F1415">
        <v>-0.99012363407494797</v>
      </c>
      <c r="H1415" s="1">
        <f>DEGREES(ASIN( A1415 ))</f>
        <v>-0.23363275164727912</v>
      </c>
      <c r="I1415" s="1">
        <f>DEGREES(ASIN( B1415 ))</f>
        <v>-0.84316102156357975</v>
      </c>
    </row>
    <row r="1416" spans="1:9" ht="15.75" x14ac:dyDescent="0.25">
      <c r="A1416">
        <v>-4.5599067496928103E-3</v>
      </c>
      <c r="B1416">
        <v>-1.21839849955161E-2</v>
      </c>
      <c r="C1416">
        <v>-0.99991537529936103</v>
      </c>
      <c r="D1416">
        <v>0.10594753108112601</v>
      </c>
      <c r="E1416">
        <v>9.6833370836079999E-2</v>
      </c>
      <c r="F1416">
        <v>-0.98964560270348001</v>
      </c>
      <c r="H1416" s="1">
        <f>DEGREES(ASIN( A1416 ))</f>
        <v>-0.26126431713653525</v>
      </c>
      <c r="I1416" s="1">
        <f>DEGREES(ASIN( B1416 ))</f>
        <v>-0.69810819092119514</v>
      </c>
    </row>
    <row r="1417" spans="1:9" ht="15.75" x14ac:dyDescent="0.25">
      <c r="A1417">
        <v>-4.8055126783383903E-3</v>
      </c>
      <c r="B1417">
        <v>-1.0185993738978501E-2</v>
      </c>
      <c r="C1417">
        <v>-0.99993657427831195</v>
      </c>
      <c r="D1417">
        <v>0.105902646405441</v>
      </c>
      <c r="E1417">
        <v>0.100810626721044</v>
      </c>
      <c r="F1417">
        <v>-0.98925317640350996</v>
      </c>
      <c r="H1417" s="1">
        <f>DEGREES(ASIN( A1417 ))</f>
        <v>-0.27533665459502804</v>
      </c>
      <c r="I1417" s="1">
        <f>DEGREES(ASIN( B1417 ))</f>
        <v>-0.5836245439625708</v>
      </c>
    </row>
    <row r="1418" spans="1:9" ht="15.75" x14ac:dyDescent="0.25">
      <c r="A1418">
        <v>-4.63622452703699E-3</v>
      </c>
      <c r="B1418">
        <v>-8.7666862683573894E-3</v>
      </c>
      <c r="C1418">
        <v>-0.99995082410786895</v>
      </c>
      <c r="D1418">
        <v>0.10576990925296099</v>
      </c>
      <c r="E1418">
        <v>0.103410213733118</v>
      </c>
      <c r="F1418">
        <v>-0.98899901617357</v>
      </c>
      <c r="H1418" s="1">
        <f>DEGREES(ASIN( A1418 ))</f>
        <v>-0.26563704990609349</v>
      </c>
      <c r="I1418" s="1">
        <f>DEGREES(ASIN( B1418 ))</f>
        <v>-0.50230055766610404</v>
      </c>
    </row>
    <row r="1419" spans="1:9" ht="15.75" x14ac:dyDescent="0.25">
      <c r="A1419">
        <v>-4.1834356701156896E-3</v>
      </c>
      <c r="B1419">
        <v>-7.7820885028895897E-3</v>
      </c>
      <c r="C1419">
        <v>-0.99996096822052305</v>
      </c>
      <c r="D1419">
        <v>0.10557988938801401</v>
      </c>
      <c r="E1419">
        <v>0.10470483482503901</v>
      </c>
      <c r="F1419">
        <v>-0.98888309952242304</v>
      </c>
      <c r="H1419" s="1">
        <f>DEGREES(ASIN( A1419 ))</f>
        <v>-0.23969390691811013</v>
      </c>
      <c r="I1419" s="1">
        <f>DEGREES(ASIN( B1419 ))</f>
        <v>-0.44588532762631355</v>
      </c>
    </row>
    <row r="1420" spans="1:9" ht="15.75" x14ac:dyDescent="0.25">
      <c r="A1420">
        <v>-3.5956174710360901E-3</v>
      </c>
      <c r="B1420">
        <v>-7.1122555269326803E-3</v>
      </c>
      <c r="C1420">
        <v>-0.99996824317391197</v>
      </c>
      <c r="D1420">
        <v>0.10543576178756001</v>
      </c>
      <c r="E1420">
        <v>0.10495781901816099</v>
      </c>
      <c r="F1420">
        <v>-0.98887165818584699</v>
      </c>
      <c r="H1420" s="1">
        <f>DEGREES(ASIN( A1420 ))</f>
        <v>-0.20601414974328389</v>
      </c>
      <c r="I1420" s="1">
        <f>DEGREES(ASIN( B1420 ))</f>
        <v>-0.40750566011759709</v>
      </c>
    </row>
    <row r="1421" spans="1:9" ht="15.75" x14ac:dyDescent="0.25">
      <c r="A1421">
        <v>-2.9485342213841901E-3</v>
      </c>
      <c r="B1421">
        <v>-6.63905328800494E-3</v>
      </c>
      <c r="C1421">
        <v>-0.99997361421058695</v>
      </c>
      <c r="D1421">
        <v>0.105436661074571</v>
      </c>
      <c r="E1421">
        <v>0.104553918245095</v>
      </c>
      <c r="F1421">
        <v>-0.98891434850599802</v>
      </c>
      <c r="H1421" s="1">
        <f>DEGREES(ASIN( A1421 ))</f>
        <v>-0.16893881142403785</v>
      </c>
      <c r="I1421" s="1">
        <f>DEGREES(ASIN( B1421 ))</f>
        <v>-0.38039252782875321</v>
      </c>
    </row>
    <row r="1422" spans="1:9" ht="15.75" x14ac:dyDescent="0.25">
      <c r="A1422">
        <v>-2.1407914419862501E-3</v>
      </c>
      <c r="B1422">
        <v>-6.6003281469337602E-3</v>
      </c>
      <c r="C1422">
        <v>-0.99997592605039898</v>
      </c>
      <c r="D1422">
        <v>0.105638098383567</v>
      </c>
      <c r="E1422">
        <v>0.10370565569404799</v>
      </c>
      <c r="F1422">
        <v>-0.98898216826541896</v>
      </c>
      <c r="H1422" s="1">
        <f>DEGREES(ASIN( A1422 ))</f>
        <v>-0.12265840813399478</v>
      </c>
      <c r="I1422" s="1">
        <f>DEGREES(ASIN( B1422 ))</f>
        <v>-0.3781736920686245</v>
      </c>
    </row>
    <row r="1423" spans="1:9" ht="15.75" x14ac:dyDescent="0.25">
      <c r="A1423">
        <v>-1.3993423377998599E-3</v>
      </c>
      <c r="B1423">
        <v>-6.8546800977658598E-3</v>
      </c>
      <c r="C1423">
        <v>-0.99997552730143302</v>
      </c>
      <c r="D1423">
        <v>0.106009587467175</v>
      </c>
      <c r="E1423">
        <v>0.102694542161194</v>
      </c>
      <c r="F1423">
        <v>-0.98904792521663998</v>
      </c>
      <c r="H1423" s="1">
        <f>DEGREES(ASIN( A1423 ))</f>
        <v>-8.0176436216284522E-2</v>
      </c>
      <c r="I1423" s="1">
        <f>DEGREES(ASIN( B1423 ))</f>
        <v>-0.39274731520132178</v>
      </c>
    </row>
    <row r="1424" spans="1:9" ht="15.75" x14ac:dyDescent="0.25">
      <c r="A1424">
        <v>-7.0693330106563702E-4</v>
      </c>
      <c r="B1424">
        <v>-7.0162725569277804E-3</v>
      </c>
      <c r="C1424">
        <v>-0.99997513577324204</v>
      </c>
      <c r="D1424">
        <v>0.106426291399836</v>
      </c>
      <c r="E1424">
        <v>0.101678834240521</v>
      </c>
      <c r="F1424">
        <v>-0.98910811298177304</v>
      </c>
      <c r="H1424" s="1">
        <f>DEGREES(ASIN( A1424 ))</f>
        <v>-4.050429792201482E-2</v>
      </c>
      <c r="I1424" s="1">
        <f>DEGREES(ASIN( B1424 ))</f>
        <v>-0.40200610380291002</v>
      </c>
    </row>
    <row r="1425" spans="1:9" ht="15.75" x14ac:dyDescent="0.25">
      <c r="A1425" s="2">
        <v>-9.3293788433312903E-5</v>
      </c>
      <c r="B1425">
        <v>-6.8699711589977897E-3</v>
      </c>
      <c r="C1425">
        <v>-0.99997639711772301</v>
      </c>
      <c r="D1425">
        <v>0.106635608166211</v>
      </c>
      <c r="E1425">
        <v>0.100718335460434</v>
      </c>
      <c r="F1425">
        <v>-0.98918383729876103</v>
      </c>
      <c r="H1425" s="1">
        <f>DEGREES(ASIN( A1425 ))</f>
        <v>-5.3453403397693139E-3</v>
      </c>
      <c r="I1425" s="1">
        <f>DEGREES(ASIN( B1425 ))</f>
        <v>-0.39362344910367442</v>
      </c>
    </row>
    <row r="1426" spans="1:9" ht="15.75" x14ac:dyDescent="0.25">
      <c r="A1426">
        <v>6.1195355440390997E-4</v>
      </c>
      <c r="B1426">
        <v>-6.6639360078147398E-3</v>
      </c>
      <c r="C1426">
        <v>-0.99997760848417505</v>
      </c>
      <c r="D1426">
        <v>0.106626586630514</v>
      </c>
      <c r="E1426">
        <v>9.9988131682945097E-2</v>
      </c>
      <c r="F1426">
        <v>-0.98925888651357496</v>
      </c>
      <c r="H1426" s="1">
        <f>DEGREES(ASIN( A1426 ))</f>
        <v>3.5062358113774131E-2</v>
      </c>
      <c r="I1426" s="1">
        <f>DEGREES(ASIN( B1426 ))</f>
        <v>-0.38181823419536903</v>
      </c>
    </row>
    <row r="1427" spans="1:9" ht="15.75" x14ac:dyDescent="0.25">
      <c r="A1427">
        <v>1.47269067309135E-3</v>
      </c>
      <c r="B1427">
        <v>-6.5083818636760601E-3</v>
      </c>
      <c r="C1427">
        <v>-0.99997773582600202</v>
      </c>
      <c r="D1427">
        <v>0.106432608086739</v>
      </c>
      <c r="E1427">
        <v>9.9577704869416098E-2</v>
      </c>
      <c r="F1427">
        <v>-0.98932117162668298</v>
      </c>
      <c r="H1427" s="1">
        <f>DEGREES(ASIN( A1427 ))</f>
        <v>8.4378990596876577E-2</v>
      </c>
      <c r="I1427" s="1">
        <f>DEGREES(ASIN( B1427 ))</f>
        <v>-0.37290544493215794</v>
      </c>
    </row>
    <row r="1428" spans="1:9" ht="15.75" x14ac:dyDescent="0.25">
      <c r="A1428">
        <v>2.45297182899661E-3</v>
      </c>
      <c r="B1428">
        <v>-6.37203559357766E-3</v>
      </c>
      <c r="C1428">
        <v>-0.99997668977411602</v>
      </c>
      <c r="D1428">
        <v>0.10605838038285299</v>
      </c>
      <c r="E1428">
        <v>9.9481102536485705E-2</v>
      </c>
      <c r="F1428">
        <v>-0.98937107810401004</v>
      </c>
      <c r="H1428" s="1">
        <f>DEGREES(ASIN( A1428 ))</f>
        <v>0.14054507401117566</v>
      </c>
      <c r="I1428" s="1">
        <f>DEGREES(ASIN( B1428 ))</f>
        <v>-0.36509321708432874</v>
      </c>
    </row>
    <row r="1429" spans="1:9" ht="15.75" x14ac:dyDescent="0.25">
      <c r="A1429">
        <v>3.2714853199796701E-3</v>
      </c>
      <c r="B1429">
        <v>-6.9739590393090604E-3</v>
      </c>
      <c r="C1429">
        <v>-0.99997033019941095</v>
      </c>
      <c r="D1429">
        <v>0.10559786858009799</v>
      </c>
      <c r="E1429">
        <v>9.9529364655458002E-2</v>
      </c>
      <c r="F1429">
        <v>-0.98941548184906603</v>
      </c>
      <c r="H1429" s="1">
        <f>DEGREES(ASIN( A1429 ))</f>
        <v>0.18744263592928662</v>
      </c>
      <c r="I1429" s="1">
        <f>DEGREES(ASIN( B1429 ))</f>
        <v>-0.39958165851005023</v>
      </c>
    </row>
    <row r="1430" spans="1:9" ht="15.75" x14ac:dyDescent="0.25">
      <c r="A1430">
        <v>4.3667265248913401E-3</v>
      </c>
      <c r="B1430">
        <v>-6.9685081425588701E-3</v>
      </c>
      <c r="C1430">
        <v>-0.99996618522514202</v>
      </c>
      <c r="D1430">
        <v>0.105076518879248</v>
      </c>
      <c r="E1430">
        <v>9.9630038815722105E-2</v>
      </c>
      <c r="F1430">
        <v>-0.98946085346808699</v>
      </c>
      <c r="H1430" s="1">
        <f>DEGREES(ASIN( A1430 ))</f>
        <v>0.25019579530316827</v>
      </c>
      <c r="I1430" s="1">
        <f>DEGREES(ASIN( B1430 ))</f>
        <v>-0.39926933754250771</v>
      </c>
    </row>
    <row r="1431" spans="1:9" ht="15.75" x14ac:dyDescent="0.25">
      <c r="A1431">
        <v>5.29492178036833E-3</v>
      </c>
      <c r="B1431">
        <v>-7.2364760935063402E-3</v>
      </c>
      <c r="C1431">
        <v>-0.99995979780043498</v>
      </c>
      <c r="D1431">
        <v>0.104559267011728</v>
      </c>
      <c r="E1431">
        <v>9.89190828918321E-2</v>
      </c>
      <c r="F1431">
        <v>-0.98958697178257604</v>
      </c>
      <c r="H1431" s="1">
        <f>DEGREES(ASIN( A1431 ))</f>
        <v>0.30337808847288728</v>
      </c>
      <c r="I1431" s="1">
        <f>DEGREES(ASIN( B1431 ))</f>
        <v>-0.41462315749214701</v>
      </c>
    </row>
    <row r="1432" spans="1:9" ht="15.75" x14ac:dyDescent="0.25">
      <c r="A1432">
        <v>6.1291921355531298E-3</v>
      </c>
      <c r="B1432">
        <v>-7.05426797626369E-3</v>
      </c>
      <c r="C1432">
        <v>-0.99995633420019103</v>
      </c>
      <c r="D1432">
        <v>0.104048480627567</v>
      </c>
      <c r="E1432">
        <v>9.8746102197741298E-2</v>
      </c>
      <c r="F1432">
        <v>-0.98965808286490897</v>
      </c>
      <c r="H1432" s="1">
        <f>DEGREES(ASIN( A1432 ))</f>
        <v>0.35117904000565353</v>
      </c>
      <c r="I1432" s="1">
        <f>DEGREES(ASIN( B1432 ))</f>
        <v>-0.40418313484859109</v>
      </c>
    </row>
    <row r="1433" spans="1:9" ht="15.75" x14ac:dyDescent="0.25">
      <c r="A1433">
        <v>6.8092456571238096E-3</v>
      </c>
      <c r="B1433">
        <v>-7.1688354667789698E-3</v>
      </c>
      <c r="C1433">
        <v>-0.99995111979117801</v>
      </c>
      <c r="D1433">
        <v>0.103554157717653</v>
      </c>
      <c r="E1433">
        <v>9.8515338178967599E-2</v>
      </c>
      <c r="F1433">
        <v>-0.9897329258759</v>
      </c>
      <c r="H1433" s="1">
        <f>DEGREES(ASIN( A1433 ))</f>
        <v>0.39014405275249142</v>
      </c>
      <c r="I1433" s="1">
        <f>DEGREES(ASIN( B1433 ))</f>
        <v>-0.41074753452473695</v>
      </c>
    </row>
    <row r="1434" spans="1:9" ht="15.75" x14ac:dyDescent="0.25">
      <c r="A1434">
        <v>7.3346374517281798E-3</v>
      </c>
      <c r="B1434">
        <v>-7.5810831077778099E-3</v>
      </c>
      <c r="C1434">
        <v>-0.99994436358847705</v>
      </c>
      <c r="D1434">
        <v>0.103102322828819</v>
      </c>
      <c r="E1434">
        <v>9.8217283958709101E-2</v>
      </c>
      <c r="F1434">
        <v>-0.98980971714722799</v>
      </c>
      <c r="H1434" s="1">
        <f>DEGREES(ASIN( A1434 ))</f>
        <v>0.42024753830297323</v>
      </c>
      <c r="I1434" s="1">
        <f>DEGREES(ASIN( B1434 ))</f>
        <v>-0.43436822700924493</v>
      </c>
    </row>
    <row r="1435" spans="1:9" ht="15.75" x14ac:dyDescent="0.25">
      <c r="A1435">
        <v>7.6776489900742201E-3</v>
      </c>
      <c r="B1435">
        <v>-8.2258284625110496E-3</v>
      </c>
      <c r="C1435">
        <v>-0.99993669272213903</v>
      </c>
      <c r="D1435">
        <v>0.102732243462023</v>
      </c>
      <c r="E1435">
        <v>9.7852758580224394E-2</v>
      </c>
      <c r="F1435">
        <v>-0.98988429818413604</v>
      </c>
      <c r="H1435" s="1">
        <f>DEGREES(ASIN( A1435 ))</f>
        <v>0.43990120554394668</v>
      </c>
      <c r="I1435" s="1">
        <f>DEGREES(ASIN( B1435 ))</f>
        <v>-0.47131056914870878</v>
      </c>
    </row>
    <row r="1436" spans="1:9" ht="15.75" x14ac:dyDescent="0.25">
      <c r="A1436">
        <v>7.7940591850940103E-3</v>
      </c>
      <c r="B1436">
        <v>-9.0193447954900804E-3</v>
      </c>
      <c r="C1436">
        <v>-0.99992894950635303</v>
      </c>
      <c r="D1436">
        <v>0.102503893559415</v>
      </c>
      <c r="E1436">
        <v>9.7419709026382695E-2</v>
      </c>
      <c r="F1436">
        <v>-0.98995068164953304</v>
      </c>
      <c r="H1436" s="1">
        <f>DEGREES(ASIN( A1436 ))</f>
        <v>0.4465712179958683</v>
      </c>
      <c r="I1436" s="1">
        <f>DEGREES(ASIN( B1436 ))</f>
        <v>-0.51677739743432061</v>
      </c>
    </row>
    <row r="1437" spans="1:9" ht="15.75" x14ac:dyDescent="0.25">
      <c r="A1437">
        <v>7.78470852922574E-3</v>
      </c>
      <c r="B1437">
        <v>-9.7335074560254801E-3</v>
      </c>
      <c r="C1437">
        <v>-0.99992232555619898</v>
      </c>
      <c r="D1437">
        <v>0.10245221667519799</v>
      </c>
      <c r="E1437">
        <v>9.6969615836179898E-2</v>
      </c>
      <c r="F1437">
        <v>-0.99000022065801596</v>
      </c>
      <c r="H1437" s="1">
        <f>DEGREES(ASIN( A1437 ))</f>
        <v>0.44603544862491912</v>
      </c>
      <c r="I1437" s="1">
        <f>DEGREES(ASIN( B1437 ))</f>
        <v>-0.55769770348102388</v>
      </c>
    </row>
    <row r="1438" spans="1:9" ht="15.75" x14ac:dyDescent="0.25">
      <c r="A1438">
        <v>7.6256899124771396E-3</v>
      </c>
      <c r="B1438">
        <v>-1.05894320665163E-2</v>
      </c>
      <c r="C1438">
        <v>-0.99991485276590797</v>
      </c>
      <c r="D1438">
        <v>0.10257925497341799</v>
      </c>
      <c r="E1438">
        <v>9.6532879758469303E-2</v>
      </c>
      <c r="F1438">
        <v>-0.99002974681301104</v>
      </c>
      <c r="H1438" s="1">
        <f>DEGREES(ASIN( A1438 ))</f>
        <v>0.43692408253626414</v>
      </c>
      <c r="I1438" s="1">
        <f>DEGREES(ASIN( B1438 ))</f>
        <v>-0.60674110480616683</v>
      </c>
    </row>
    <row r="1439" spans="1:9" ht="15.75" x14ac:dyDescent="0.25">
      <c r="A1439">
        <v>7.3249867590909901E-3</v>
      </c>
      <c r="B1439">
        <v>-1.1310557833154201E-2</v>
      </c>
      <c r="C1439">
        <v>-0.99990920380326598</v>
      </c>
      <c r="D1439">
        <v>0.10289444195943601</v>
      </c>
      <c r="E1439">
        <v>9.6075568742050907E-2</v>
      </c>
      <c r="F1439">
        <v>-0.99004152382854504</v>
      </c>
      <c r="H1439" s="1">
        <f>DEGREES(ASIN( A1439 ))</f>
        <v>0.41969457949110978</v>
      </c>
      <c r="I1439" s="1">
        <f>DEGREES(ASIN( B1439 ))</f>
        <v>-0.64806104588242608</v>
      </c>
    </row>
    <row r="1440" spans="1:9" ht="15.75" x14ac:dyDescent="0.25">
      <c r="A1440">
        <v>6.9662436674448602E-3</v>
      </c>
      <c r="B1440">
        <v>-1.1791814638755799E-2</v>
      </c>
      <c r="C1440">
        <v>-0.99990620787986395</v>
      </c>
      <c r="D1440">
        <v>0.103375523886153</v>
      </c>
      <c r="E1440">
        <v>9.5538827683621999E-2</v>
      </c>
      <c r="F1440">
        <v>-0.99004334928633397</v>
      </c>
      <c r="H1440" s="1">
        <f>DEGREES(ASIN( A1440 ))</f>
        <v>0.3991395895263592</v>
      </c>
      <c r="I1440" s="1">
        <f>DEGREES(ASIN( B1440 ))</f>
        <v>-0.67563686975271686</v>
      </c>
    </row>
    <row r="1441" spans="1:9" ht="15.75" x14ac:dyDescent="0.25">
      <c r="A1441">
        <v>6.6530093920227898E-3</v>
      </c>
      <c r="B1441">
        <v>-1.22792640373209E-2</v>
      </c>
      <c r="C1441">
        <v>-0.999902473814687</v>
      </c>
      <c r="D1441">
        <v>0.104145044421383</v>
      </c>
      <c r="E1441">
        <v>9.4810255592593803E-2</v>
      </c>
      <c r="F1441">
        <v>-0.99003273943690095</v>
      </c>
      <c r="H1441" s="1">
        <f>DEGREES(ASIN( A1441 ))</f>
        <v>0.38119217134764327</v>
      </c>
      <c r="I1441" s="1">
        <f>DEGREES(ASIN( B1441 ))</f>
        <v>-0.70356768631475841</v>
      </c>
    </row>
    <row r="1442" spans="1:9" ht="15.75" x14ac:dyDescent="0.25">
      <c r="A1442">
        <v>6.3177070526268999E-3</v>
      </c>
      <c r="B1442">
        <v>-1.30084858908856E-2</v>
      </c>
      <c r="C1442">
        <v>-0.99989542746850402</v>
      </c>
      <c r="D1442">
        <v>0.105431355320194</v>
      </c>
      <c r="E1442">
        <v>9.3754170296431294E-2</v>
      </c>
      <c r="F1442">
        <v>-0.98999716407036897</v>
      </c>
      <c r="H1442" s="1">
        <f>DEGREES(ASIN( A1442 ))</f>
        <v>0.36198035832194519</v>
      </c>
      <c r="I1442" s="1">
        <f>DEGREES(ASIN( B1442 ))</f>
        <v>-0.74535236191992027</v>
      </c>
    </row>
    <row r="1443" spans="1:9" ht="15.75" x14ac:dyDescent="0.25">
      <c r="A1443">
        <v>5.6585683330198002E-3</v>
      </c>
      <c r="B1443">
        <v>-1.4377007374110001E-2</v>
      </c>
      <c r="C1443">
        <v>-0.99988063400757199</v>
      </c>
      <c r="D1443">
        <v>0.107544499579589</v>
      </c>
      <c r="E1443">
        <v>9.1888677446316694E-2</v>
      </c>
      <c r="F1443">
        <v>-0.98994477197838704</v>
      </c>
      <c r="H1443" s="1">
        <f>DEGREES(ASIN( A1443 ))</f>
        <v>0.32421381377250169</v>
      </c>
      <c r="I1443" s="1">
        <f>DEGREES(ASIN( B1443 ))</f>
        <v>-0.82377022488360407</v>
      </c>
    </row>
    <row r="1444" spans="1:9" ht="15.75" x14ac:dyDescent="0.25">
      <c r="A1444">
        <v>4.3598813682612604E-3</v>
      </c>
      <c r="B1444">
        <v>-1.6957183511126801E-2</v>
      </c>
      <c r="C1444">
        <v>-0.99984671093214295</v>
      </c>
      <c r="D1444">
        <v>0.111228074622218</v>
      </c>
      <c r="E1444">
        <v>8.8594100640461901E-2</v>
      </c>
      <c r="F1444">
        <v>-0.98983806794219698</v>
      </c>
      <c r="H1444" s="1">
        <f>DEGREES(ASIN( A1444 ))</f>
        <v>0.24980359298468363</v>
      </c>
      <c r="I1444" s="1">
        <f>DEGREES(ASIN( B1444 ))</f>
        <v>-0.97162161574056582</v>
      </c>
    </row>
    <row r="1445" spans="1:9" ht="15.75" x14ac:dyDescent="0.25">
      <c r="A1445">
        <v>2.23056580331515E-3</v>
      </c>
      <c r="B1445">
        <v>-2.0608560281472701E-2</v>
      </c>
      <c r="C1445">
        <v>-0.99978513282570902</v>
      </c>
      <c r="D1445">
        <v>0.115272839760671</v>
      </c>
      <c r="E1445">
        <v>8.4415834990323499E-2</v>
      </c>
      <c r="F1445">
        <v>-0.98974044032584396</v>
      </c>
      <c r="H1445" s="1">
        <f>DEGREES(ASIN( A1445 ))</f>
        <v>0.12780211243459427</v>
      </c>
      <c r="I1445" s="1">
        <f>DEGREES(ASIN( B1445 ))</f>
        <v>-1.1808671242521083</v>
      </c>
    </row>
    <row r="1446" spans="1:9" ht="15.75" x14ac:dyDescent="0.25">
      <c r="A1446">
        <v>-5.5159792605241598E-4</v>
      </c>
      <c r="B1446">
        <v>-2.5168453396130198E-2</v>
      </c>
      <c r="C1446">
        <v>-0.99968307212504803</v>
      </c>
      <c r="D1446">
        <v>0.11910559530010301</v>
      </c>
      <c r="E1446">
        <v>8.0739995917394003E-2</v>
      </c>
      <c r="F1446">
        <v>-0.98959330546819402</v>
      </c>
      <c r="H1446" s="1">
        <f>DEGREES(ASIN( A1446 ))</f>
        <v>-3.1604234753625025E-2</v>
      </c>
      <c r="I1446" s="1">
        <f>DEGREES(ASIN( B1446 ))</f>
        <v>-1.4421984441584679</v>
      </c>
    </row>
    <row r="1447" spans="1:9" ht="15.75" x14ac:dyDescent="0.25">
      <c r="A1447">
        <v>-3.5934634834996399E-3</v>
      </c>
      <c r="B1447">
        <v>-2.97124241311526E-2</v>
      </c>
      <c r="C1447">
        <v>-0.99955202909725605</v>
      </c>
      <c r="D1447">
        <v>0.123309636494918</v>
      </c>
      <c r="E1447">
        <v>7.8581196692622896E-2</v>
      </c>
      <c r="F1447">
        <v>-0.98925210592338197</v>
      </c>
      <c r="H1447" s="1">
        <f>DEGREES(ASIN( A1447 ))</f>
        <v>-0.20589073455101226</v>
      </c>
      <c r="I1447" s="1">
        <f>DEGREES(ASIN( B1447 ))</f>
        <v>-1.702647088640177</v>
      </c>
    </row>
    <row r="1448" spans="1:9" ht="15.75" x14ac:dyDescent="0.25">
      <c r="A1448">
        <v>-8.8797924886426204E-3</v>
      </c>
      <c r="B1448">
        <v>-3.6046484387456001E-2</v>
      </c>
      <c r="C1448">
        <v>-0.999310662531258</v>
      </c>
      <c r="D1448">
        <v>0.13235590497017</v>
      </c>
      <c r="E1448">
        <v>8.0005938429227805E-2</v>
      </c>
      <c r="F1448">
        <v>-0.987968098794483</v>
      </c>
      <c r="H1448" s="1">
        <f>DEGREES(ASIN( A1448 ))</f>
        <v>-0.5087813189956768</v>
      </c>
      <c r="I1448" s="1">
        <f>DEGREES(ASIN( B1448 ))</f>
        <v>-2.0657589434717134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ah_dva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Zafar</cp:lastModifiedBy>
  <dcterms:created xsi:type="dcterms:W3CDTF">2023-05-24T20:00:05Z</dcterms:created>
  <dcterms:modified xsi:type="dcterms:W3CDTF">2023-05-24T20:20:24Z</dcterms:modified>
</cp:coreProperties>
</file>