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10" windowWidth="13920" windowHeight="8010"/>
  </bookViews>
  <sheets>
    <sheet name="Sheet1" sheetId="1" r:id="rId1"/>
  </sheets>
  <calcPr calcId="171027" iterate="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<sst xmlns="http://schemas.openxmlformats.org/spreadsheetml/2006/main" count="20" uniqueCount="18">
  <si>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</si>
  <si>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</si>
  <si>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</si>
  <si>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</si>
  <si>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</si>
  <si>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</si>
  <si>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</si>
  <si>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</si>
  <si>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</si>
  <si>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</si>
  <si>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</si>
  <si>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</si>
  <si>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 xml:space="preserve">Finished packet logging timer. </t>
  </si>
  <si>
    <t>Adding events to the FuserController</t>
  </si>
  <si>
    <t>Meetings. Adding LogUpdatedEventArgs for DataLoggerController. Troubleshooting MissionPlanner and Ardupilot build notes.</t>
  </si>
  <si>
    <t>Meetings. Finished EstimateLoggerController, started FusedLogger</t>
  </si>
  <si>
    <t>Visual Anchoring: arying to add some throttle control.</t>
  </si>
  <si>
    <t>Miscellaneous work on Visual Anchoring and TRAPIS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</si>
</sst>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6" sqref="C16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42521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42506</v>
      </c>
      <c r="B11">
        <v>2</v>
      </c>
      <c r="C11" s="4" t="s">
        <v>12</v>
      </c>
    </row>
    <row r="12" spans="1:3" x14ac:dyDescent="0.35">
      <c r="A12" s="2">
        <v>42507</v>
      </c>
      <c r="B12">
        <v>3</v>
      </c>
      <c r="C12" s="4" t="s">
        <v>17</v>
      </c>
    </row>
    <row r="13" spans="1:3" ht="29" x14ac:dyDescent="0.35">
      <c r="A13" s="2">
        <v>42509</v>
      </c>
      <c r="B13">
        <v>7.5</v>
      </c>
      <c r="C13" s="4" t="s">
        <v>14</v>
      </c>
    </row>
    <row r="14" spans="1:3" x14ac:dyDescent="0.35">
      <c r="A14" s="2">
        <v>42510</v>
      </c>
      <c r="B14">
        <v>4.5</v>
      </c>
      <c r="C14" s="4" t="s">
        <v>16</v>
      </c>
    </row>
    <row r="15" spans="1:3" x14ac:dyDescent="0.35">
      <c r="A15" s="2">
        <v>42513</v>
      </c>
      <c r="B15">
        <v>2.5</v>
      </c>
      <c r="C15" s="4" t="s">
        <v>17</v>
      </c>
    </row>
    <row r="16" spans="1:3" x14ac:dyDescent="0.35">
      <c r="A16" s="2">
        <v>42514</v>
      </c>
      <c r="B16">
        <v>4.5</v>
      </c>
      <c r="C16" s="4" t="s">
        <v>17</v>
      </c>
    </row>
    <row r="17" spans="1:3" x14ac:dyDescent="0.35">
      <c r="A17" s="2">
        <v>42515</v>
      </c>
      <c r="B17">
        <v>3</v>
      </c>
      <c r="C17" s="4" t="s">
        <v>13</v>
      </c>
    </row>
    <row r="18" spans="1:3" x14ac:dyDescent="0.35">
      <c r="A18" s="2">
        <v>42516</v>
      </c>
      <c r="B18">
        <v>7.5</v>
      </c>
      <c r="C18" s="4" t="s">
        <v>15</v>
      </c>
    </row>
    <row r="19" spans="1:3" x14ac:dyDescent="0.35">
      <c r="A19" s="2"/>
      <c r="C19" s="4"/>
    </row>
    <row r="20" spans="1:3" x14ac:dyDescent="0.35">
      <c r="A20" s="2"/>
      <c r="C20" s="4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34.5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2016-06-03T05:09:24Z</dcterms:modified>
</cp:coreProperties>
</file>