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<sst xmlns="http://schemas.openxmlformats.org/spreadsheetml/2006/main" uniqueCount="35">
  <si>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Full Names</t>
  </si>
  <si>
    <t>National ID</t>
  </si>
  <si>
    <t>Date of Birth</t>
  </si>
  <si>
    <t>Gender</t>
  </si>
  <si>
    <t>Marital Status</t>
  </si>
  <si>
    <t>Phone Number</t>
  </si>
  <si>
    <t>Email Address</t>
  </si>
  <si>
    <t>Employment Status</t>
  </si>
  <si>
    <t>Employer Name</t>
  </si>
  <si>
    <t>Province</t>
  </si>
  <si>
    <t>District</t>
  </si>
  <si>
    <t>Sector</t>
  </si>
  <si>
    <t>Cell</t>
  </si>
  <si>
    <t>Village</t>
  </si>
  <si>
    <t>Relationship with NDFSP</t>
  </si>
  <si>
    <t>Spouse Name</t>
  </si>
  <si>
    <t>Spouse Phone</t>
  </si>
  <si>
    <t>Spouse National ID</t>
  </si>
  <si>
    <t>Marital Property Regime</t>
  </si>
  <si>
    <t>John Doe</t>
  </si>
  <si>
    <t>1990-01-15</t>
  </si>
  <si>
    <t>male</t>
  </si>
  <si>
    <t>married</t>
  </si>
  <si>
    <t>john@example.com</t>
  </si>
  <si>
    <t>employed</t>
  </si>
  <si>
    <t>ABC Company</t>
  </si>
  <si>
    <t>Kigali City</t>
  </si>
  <si>
    <t>Gasabo</t>
  </si>
  <si>
    <t>Kimironko</t>
  </si>
  <si>
    <t>Kibagabaga</t>
  </si>
  <si>
    <t>Amarembo</t>
  </si>
  <si>
    <t>Member</t>
  </si>
  <si>
    <t>Jane Doe</t>
  </si>
  <si>
    <t>Community of property</t>
  </si>
  <si>
    <t>--- Delete rows 2 and 3 before importing. Fill from row 2 onwards. ---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</si>
</sst>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4748b"/>
      <name val="Calibri"/>
    </font>
    <font>
      <b val="1"/>
      <i val="0"/>
      <strike val="0"/>
      <u val="none"/>
      <sz val="11"/>
      <color rgb="FFdc262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0f9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15.139" bestFit="true" customWidth="true" style="0"/>
    <col min="2" max="2" width="19.995" bestFit="true" customWidth="true" style="0"/>
    <col min="3" max="3" width="18.71" bestFit="true" customWidth="true" style="0"/>
    <col min="4" max="4" width="10.426" bestFit="true" customWidth="true" style="0"/>
    <col min="5" max="5" width="19.852" bestFit="true" customWidth="true" style="0"/>
    <col min="6" max="6" width="17.567" bestFit="true" customWidth="true" style="0"/>
    <col min="7" max="7" width="19.995" bestFit="true" customWidth="true" style="0"/>
    <col min="8" max="8" width="23.423" bestFit="true" customWidth="true" style="0"/>
    <col min="9" max="9" width="18.71" bestFit="true" customWidth="true" style="0"/>
    <col min="10" max="10" width="13.997" bestFit="true" customWidth="true" style="0"/>
    <col min="11" max="11" width="12.854" bestFit="true" customWidth="true" style="0"/>
    <col min="12" max="12" width="11.711" bestFit="true" customWidth="true" style="0"/>
    <col min="13" max="13" width="12.854" bestFit="true" customWidth="true" style="0"/>
    <col min="14" max="14" width="11.569" bestFit="true" customWidth="true" style="0"/>
    <col min="15" max="15" width="30.421" bestFit="true" customWidth="true" style="0"/>
    <col min="16" max="16" width="16.282" bestFit="true" customWidth="true" style="0"/>
    <col min="17" max="17" width="17.567" bestFit="true" customWidth="true" style="0"/>
    <col min="18" max="18" width="24.565" bestFit="true" customWidth="true" style="0"/>
    <col min="19" max="19" width="30.421" bestFit="true" customWidth="true" style="0"/>
  </cols>
  <sheetData>
    <row r="1" spans="1:19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>
        <v>1199880012345678</v>
      </c>
      <c r="C2" s="2" t="s">
        <v>20</v>
      </c>
      <c r="D2" s="2" t="s">
        <v>21</v>
      </c>
      <c r="E2" s="2" t="s">
        <v>22</v>
      </c>
      <c r="F2" s="2">
        <v>250788123456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>
        <v>250788654321</v>
      </c>
      <c r="R2" s="2">
        <v>1199880098765432</v>
      </c>
      <c r="S2" s="2" t="s">
        <v>33</v>
      </c>
    </row>
    <row r="3" spans="1:19">
      <c r="A3" s="3" t="s">
        <v>34</v>
      </c>
    </row>
  </sheetData>
  <mergeCells>
    <mergeCell ref="A3:S3"/>
  </mergeCells>
  <dataValidations count="3">
    <dataValidation type="list" errorStyle="stop" operator="between" allowBlank="0" showDropDown="1" showInputMessage="0" showErrorMessage="0" sqref="D2:D10000">
      <formula1>"male,female,other"</formula1>
    </dataValidation>
    <dataValidation type="list" errorStyle="stop" operator="between" allowBlank="0" showDropDown="1" showInputMessage="0" showErrorMessage="0" sqref="E2:E10000">
      <formula1>"single,married,divorced,widowed"</formula1>
    </dataValidation>
    <dataValidation type="list" errorStyle="stop" operator="between" allowBlank="0" showDropDown="1" showInputMessage="0" showErrorMessage="0" sqref="H2:H10000">
      <formula1>"employed,self_employed,unemployed,retired"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2026-03-18T07:59:13+00:00</dcterms:created>
  <dcterms:modified xsi:type="dcterms:W3CDTF">2026-03-18T07:59:13+00:00</dcterms:modified>
  <dc:title>Untitled Spreadsheet</dc:title>
  <dc:description/>
  <dc:subject/>
  <cp:keywords/>
  <cp:category/>
</cp:coreProperties>
</file>